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77430\"/>
    </mc:Choice>
  </mc:AlternateContent>
  <xr:revisionPtr revIDLastSave="0" documentId="13_ncr:1_{216F2BE7-62BA-4AFB-B37B-401FB11A44B6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FILTERXML" sheetId="1" r:id="rId1"/>
  </sheets>
  <definedNames>
    <definedName name="_xlnm._FilterDatabase" localSheetId="0" hidden="1">FILTERXML!$B$7:$C$12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<sst xmlns="http://schemas.openxmlformats.org/spreadsheetml/2006/main" count="8" uniqueCount="8">
  <si>
    <t>엑셀 FILTERXML 함수</t>
    <phoneticPr fontId="1" type="noConversion"/>
  </si>
  <si>
    <t>: XML 문서에서 지정한 요소나 속성을 추출합니다.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</si>
  <si>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FILTERXML</t>
    </r>
    <r>
      <rPr>
        <sz val="11"/>
        <color rgb="FF000000"/>
        <rFont val="맑은 고딕"/>
        <family val="3"/>
        <charset val="129"/>
        <scheme val="major"/>
      </rPr>
      <t>(XML, xPath)</t>
    </r>
  </si>
  <si>
    <t>xPath</t>
  </si>
  <si>
    <t>XML</t>
  </si>
  <si>
    <t>추출 결과</t>
  </si>
  <si>
    <t>//b</t>
  </si>
  <si>
    <t>&lt;a&gt;&lt;b&gt;7&lt;/b&gt;&lt;/a&gt;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</si>
</sst>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3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814690</xdr:colOff>
      <xdr:row>1</xdr:row>
      <xdr:rowOff>17780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870" y="101600"/>
          <a:ext cx="534050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17.69921875" style="1" bestFit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3" t="s">
        <v>4</v>
      </c>
      <c r="E7" s="12" t="s">
        <v>5</v>
      </c>
      <c r="F7"/>
      <c r="G7"/>
    </row>
    <row r="8" spans="1:7" ht="18.75" customHeight="1" x14ac:dyDescent="0.4">
      <c r="A8"/>
      <c r="B8" s="10" t="s">
        <v>6</v>
      </c>
      <c r="C8"/>
      <c r="D8" s="11" t="s">
        <v>7</v>
      </c>
      <c r="E8" s="14" cm="1">
        <f t="array" ref="E8">_xlfn.FILTERXML(D8,B8)</f>
        <v>7</v>
      </c>
      <c r="F8"/>
      <c r="G8"/>
    </row>
    <row r="9" spans="1:7" ht="18.75" customHeight="1" x14ac:dyDescent="0.4">
      <c r="A9"/>
      <c r="B9"/>
      <c r="C9"/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FILTERXML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