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66084\"/>
    </mc:Choice>
  </mc:AlternateContent>
  <xr:revisionPtr revIDLastSave="0" documentId="13_ncr:1_{9475649C-37B2-464D-AC73-E12D627D330B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PERCENTRANK.EXC" sheetId="1" r:id="rId1"/>
  </sheets>
  <definedNames>
    <definedName name="_xlnm._FilterDatabase" localSheetId="0" hidden="1">PERCENTRANK.EXC!$B$7:$C$12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<sst xmlns="http://schemas.openxmlformats.org/spreadsheetml/2006/main" count="6" uniqueCount="6">
  <si>
    <t>엑셀 PERCENTRANK.EXC 함수</t>
    <phoneticPr fontId="1" type="noConversion"/>
  </si>
  <si>
    <t>: 0%와 100%를 제외한 특정 값의 백분율 순위를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</si>
  <si>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PERCENTRANK.EXC</t>
    </r>
    <r>
      <rPr>
        <sz val="11"/>
        <color rgb="FF000000"/>
        <rFont val="맑은 고딕"/>
        <family val="3"/>
        <charset val="129"/>
        <scheme val="major"/>
      </rPr>
      <t>(범위, 값, [백분율자리수])</t>
    </r>
  </si>
  <si>
    <t>점수</t>
  </si>
  <si>
    <t>값</t>
  </si>
  <si>
    <t>백분율 순위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</si>
</sst>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601331</xdr:colOff>
      <xdr:row>1</xdr:row>
      <xdr:rowOff>17780</xdr:rowOff>
    </xdr:from>
    <xdr:to>
      <xdr:col>8</xdr:col>
      <xdr:colOff>449580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4" width="10.5" style="1" bestFit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4">
      <c r="A8"/>
      <c r="B8" s="10">
        <v>10</v>
      </c>
      <c r="C8"/>
      <c r="D8" s="13">
        <v>30</v>
      </c>
      <c r="E8"/>
      <c r="F8"/>
      <c r="G8"/>
    </row>
    <row r="9" spans="1:7" ht="18.75" customHeight="1" x14ac:dyDescent="0.4">
      <c r="A9"/>
      <c r="B9" s="11">
        <v>20</v>
      </c>
      <c r="C9"/>
      <c r="D9"/>
      <c r="E9"/>
      <c r="F9"/>
      <c r="G9"/>
    </row>
    <row r="10" spans="1:7" ht="18.75" customHeight="1" x14ac:dyDescent="0.4">
      <c r="A10"/>
      <c r="B10" s="10">
        <v>30</v>
      </c>
      <c r="C10"/>
      <c r="D10" s="12" t="s">
        <v>5</v>
      </c>
      <c r="E10"/>
      <c r="F10"/>
      <c r="G10"/>
    </row>
    <row r="11" spans="1:7" ht="18.75" customHeight="1" x14ac:dyDescent="0.4">
      <c r="A11"/>
      <c r="B11" s="11">
        <v>40</v>
      </c>
      <c r="C11"/>
      <c r="D11" s="14">
        <f>_xlfn.PERCENTRANK.EXC(B8:B12,D8)</f>
        <v>0.5</v>
      </c>
      <c r="E11"/>
      <c r="F11"/>
      <c r="G11"/>
    </row>
    <row r="12" spans="1:7" ht="18.75" customHeight="1" x14ac:dyDescent="0.4">
      <c r="A12"/>
      <c r="B12" s="10">
        <v>50</v>
      </c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PERCENTRANK.EXC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