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5F21A204-0F19-4116-B9F5-084B5107FC24}" xr6:coauthVersionLast="47" xr6:coauthVersionMax="47" xr10:uidLastSave="{00000000-0000-0000-0000-000000000000}"/>
  <bookViews>
    <workbookView xWindow="11136" yWindow="0" windowWidth="11424" windowHeight="1435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6" i="1"/>
  <c r="C15" i="1"/>
  <c r="C14" i="1"/>
  <c r="C13" i="1"/>
  <c r="C12" i="1"/>
  <c r="C11" i="1"/>
  <c r="C10" i="1"/>
  <c r="C9" i="1"/>
  <c r="C8" i="1"/>
  <c r="B10" i="1"/>
  <c r="B11" i="1"/>
  <c r="B12" i="1"/>
  <c r="B13" i="1"/>
  <c r="B14" i="1"/>
  <c r="B15" i="1"/>
  <c r="B16" i="1"/>
  <c r="B17" i="1"/>
  <c r="B9" i="1"/>
  <c r="B8" i="1"/>
</calcChain>
</file>

<file path=xl/sharedStrings.xml><?xml version="1.0" encoding="utf-8"?>
<sst xmlns="http://schemas.openxmlformats.org/spreadsheetml/2006/main" count="5" uniqueCount="5">
  <si>
    <t>엑셀 ROW 함수</t>
    <phoneticPr fontId="1" type="noConversion"/>
  </si>
  <si>
    <t>: 지정한 셀의 행 번호를 반환합니다.</t>
    <phoneticPr fontId="1" type="noConversion"/>
  </si>
  <si>
    <t>셀 주소</t>
    <phoneticPr fontId="1" type="noConversion"/>
  </si>
  <si>
    <t>행 번호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</si>
  <si>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ROW </t>
    </r>
    <r>
      <rPr>
        <sz val="11"/>
        <color theme="1"/>
        <rFont val="맑은 고딕"/>
        <family val="3"/>
        <charset val="129"/>
        <scheme val="major"/>
      </rPr>
      <t>( [셀]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</si>
</sst>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192157</xdr:colOff>
      <xdr:row>5</xdr:row>
      <xdr:rowOff>70959</xdr:rowOff>
    </xdr:from>
    <xdr:to>
      <xdr:col>6</xdr:col>
      <xdr:colOff>79514</xdr:colOff>
      <xdr:row>8</xdr:row>
      <xdr:rowOff>99393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670314" y="912472"/>
          <a:ext cx="1954696" cy="6711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셀 또는 범위의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행 번호를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189717</xdr:colOff>
      <xdr:row>0</xdr:row>
      <xdr:rowOff>80302</xdr:rowOff>
    </xdr:from>
    <xdr:to>
      <xdr:col>8</xdr:col>
      <xdr:colOff>42055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C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4.69921875" style="1" customWidth="1"/>
    <col min="4" max="16384" width="9" style="1"/>
  </cols>
  <sheetData>
    <row r="1" spans="1:3" s="3" customFormat="1" ht="6.75" customHeight="1" x14ac:dyDescent="0.4">
      <c r="A1" s="4"/>
      <c r="B1" s="4"/>
    </row>
    <row r="2" spans="1:3" s="3" customFormat="1" ht="18.75" customHeight="1" x14ac:dyDescent="0.4">
      <c r="A2" s="4"/>
      <c r="B2" s="5" t="s">
        <v>0</v>
      </c>
    </row>
    <row r="3" spans="1:3" s="3" customFormat="1" ht="15" customHeight="1" x14ac:dyDescent="0.4">
      <c r="A3" s="4"/>
      <c r="B3" s="6" t="s">
        <v>1</v>
      </c>
    </row>
    <row r="4" spans="1:3" s="3" customFormat="1" ht="4.5" customHeight="1" x14ac:dyDescent="0.4">
      <c r="A4" s="4"/>
      <c r="B4" s="6"/>
    </row>
    <row r="5" spans="1:3" s="2" customFormat="1" ht="21.75" customHeight="1" x14ac:dyDescent="0.4">
      <c r="B5" s="7" t="s">
        <v>4</v>
      </c>
    </row>
    <row r="6" spans="1:3" ht="7.8" customHeight="1" x14ac:dyDescent="0.4"/>
    <row r="7" spans="1:3" s="8" customFormat="1" ht="21.9" customHeight="1" x14ac:dyDescent="0.4">
      <c r="B7" s="9" t="s">
        <v>2</v>
      </c>
      <c r="C7" s="9" t="s">
        <v>3</v>
      </c>
    </row>
    <row r="8" spans="1:3" ht="21.9" customHeight="1" x14ac:dyDescent="0.4">
      <c r="B8" s="10" t="str">
        <f>ADDRESS(ROW(),COLUMN())</f>
        <v>$B$8</v>
      </c>
      <c r="C8" s="12">
        <f>ROW(B8)</f>
        <v>8</v>
      </c>
    </row>
    <row r="9" spans="1:3" ht="21.9" customHeight="1" x14ac:dyDescent="0.4">
      <c r="B9" s="11" t="str">
        <f t="shared" ref="B9:C17" si="0">ADDRESS(ROW(),COLUMN())</f>
        <v>$B$9</v>
      </c>
      <c r="C9" s="13">
        <f t="shared" ref="C9:C17" si="1">ROW(B9)</f>
        <v>9</v>
      </c>
    </row>
    <row r="10" spans="1:3" ht="21.9" customHeight="1" x14ac:dyDescent="0.4">
      <c r="B10" s="10" t="str">
        <f t="shared" si="0"/>
        <v>$B$10</v>
      </c>
      <c r="C10" s="12">
        <f t="shared" si="1"/>
        <v>10</v>
      </c>
    </row>
    <row r="11" spans="1:3" ht="21.9" customHeight="1" x14ac:dyDescent="0.4">
      <c r="B11" s="11" t="str">
        <f t="shared" si="0"/>
        <v>$B$11</v>
      </c>
      <c r="C11" s="13">
        <f t="shared" si="1"/>
        <v>11</v>
      </c>
    </row>
    <row r="12" spans="1:3" ht="21.9" customHeight="1" x14ac:dyDescent="0.4">
      <c r="B12" s="10" t="str">
        <f t="shared" si="0"/>
        <v>$B$12</v>
      </c>
      <c r="C12" s="12">
        <f t="shared" si="1"/>
        <v>12</v>
      </c>
    </row>
    <row r="13" spans="1:3" ht="21.9" customHeight="1" x14ac:dyDescent="0.4">
      <c r="B13" s="11" t="str">
        <f t="shared" si="0"/>
        <v>$B$13</v>
      </c>
      <c r="C13" s="13">
        <f t="shared" si="1"/>
        <v>13</v>
      </c>
    </row>
    <row r="14" spans="1:3" ht="21.9" customHeight="1" x14ac:dyDescent="0.4">
      <c r="B14" s="10" t="str">
        <f t="shared" si="0"/>
        <v>$B$14</v>
      </c>
      <c r="C14" s="12">
        <f t="shared" si="1"/>
        <v>14</v>
      </c>
    </row>
    <row r="15" spans="1:3" ht="21.9" customHeight="1" x14ac:dyDescent="0.4">
      <c r="B15" s="11" t="str">
        <f t="shared" si="0"/>
        <v>$B$15</v>
      </c>
      <c r="C15" s="13">
        <f t="shared" si="1"/>
        <v>15</v>
      </c>
    </row>
    <row r="16" spans="1:3" ht="18.75" customHeight="1" x14ac:dyDescent="0.4">
      <c r="B16" s="10" t="str">
        <f t="shared" si="0"/>
        <v>$B$16</v>
      </c>
      <c r="C16" s="12">
        <f t="shared" si="1"/>
        <v>16</v>
      </c>
    </row>
    <row r="17" spans="2:3" ht="18.75" customHeight="1" x14ac:dyDescent="0.4">
      <c r="B17" s="11" t="str">
        <f t="shared" si="0"/>
        <v>$B$17</v>
      </c>
      <c r="C17" s="13">
        <f t="shared" si="1"/>
        <v>17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2024-11-26T14:00:49Z</dcterms:modified>
</cp:coreProperties>
</file>