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0\"/>
    </mc:Choice>
  </mc:AlternateContent>
  <xr:revisionPtr revIDLastSave="0" documentId="13_ncr:1_{D7CC25F5-93A7-4AA5-9236-8CFF7283B882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처음 나온 태그만 남겨 한 셀로 합치기 (엑셀 2024" sheetId="1" r:id="rId1"/>
  </sheets>
  <definedNames>
    <definedName name="_xlnm._FilterDatabase" localSheetId="0" hidden="1">'처음 나온 태그만 남겨 한 셀로 합치기 (엑셀 2024'!$B$7:$C$12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8" i="1"/>
</calcChain>
</file>

<file path=xl/sharedStrings.xml><?xml version="1.0" encoding="utf-8"?>
<sst xmlns="http://schemas.openxmlformats.org/spreadsheetml/2006/main" count="10" uniqueCount="10">
  <si>
    <t>엑셀 한 셀의 중복 태그를 제거하는 공식</t>
    <phoneticPr fontId="1" type="noConversion"/>
  </si>
  <si>
    <t>: 한 셀에서 반복된 태그는 처음 나온 항목만 남겨 다시 합칩니다.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</si>
  <si>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TEXTJOIN</t>
    </r>
    <r>
      <rPr>
        <sz val="11"/>
        <color rgb="FF000000"/>
        <rFont val="맑은 고딕"/>
        <family val="3"/>
        <charset val="129"/>
        <scheme val="major"/>
      </rPr>
      <t xml:space="preserve"> ( ", ", TRUE, </t>
    </r>
    <r>
      <rPr>
        <sz val="11"/>
        <color rgb="FF0000FF"/>
        <rFont val="맑은 고딕"/>
        <family val="3"/>
        <charset val="129"/>
        <scheme val="major"/>
      </rPr>
      <t>UNIQUE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TRIM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TEXTSPLIT</t>
    </r>
    <r>
      <rPr>
        <sz val="11"/>
        <color rgb="FF000000"/>
        <rFont val="맑은 고딕"/>
        <family val="3"/>
        <charset val="129"/>
        <scheme val="major"/>
      </rPr>
      <t xml:space="preserve"> ( 태그 목록, "," ) ), TRUE ) )</t>
    </r>
  </si>
  <si>
    <t>원본 태그</t>
  </si>
  <si>
    <t>중복 제거 결과</t>
  </si>
  <si>
    <t>신제품, 긴급, 신제품, 검토중</t>
  </si>
  <si>
    <t>인사, 교육, 인사, 채용, 교육</t>
  </si>
  <si>
    <t>영업1팀, 영업2팀, 영업1팀</t>
  </si>
  <si>
    <t>온라인, 행사, 온라인, 행사, 홍보</t>
  </si>
  <si>
    <t>경리,총무,경리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</si>
</sst>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437632</xdr:colOff>
      <xdr:row>1</xdr:row>
      <xdr:rowOff>17780</xdr:rowOff>
    </xdr:from>
    <xdr:to>
      <xdr:col>6</xdr:col>
      <xdr:colOff>160020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3452" y="101600"/>
          <a:ext cx="53772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4"/>
  <cols>
    <col min="1" max="1" width="3.09765625" style="1" customWidth="1"/>
    <col min="2" max="2" width="27.19921875" style="1" bestFit="1" customWidth="1"/>
    <col min="3" max="3" width="17.59765625" style="1" bestFit="1" customWidth="1"/>
    <col min="4" max="4" width="9.59765625" style="1" customWidth="1"/>
    <col min="5" max="5" width="3.5976562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5</v>
      </c>
      <c r="C8" s="12" t="str">
        <f>_xlfn.TEXTJOIN(", ",TRUE,_xlfn.UNIQUE(TRIM(_xlfn.TEXTSPLIT(B8,",")),TRUE))</f>
        <v>신제품, 긴급, 검토중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6</v>
      </c>
      <c r="C9" s="12" t="str">
        <f t="shared" ref="C9:C12" si="0">_xlfn.TEXTJOIN(", ",TRUE,_xlfn.UNIQUE(TRIM(_xlfn.TEXTSPLIT(B9,",")),TRUE))</f>
        <v>인사, 교육, 채용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7</v>
      </c>
      <c r="C10" s="12" t="str">
        <f t="shared" si="0"/>
        <v>영업1팀, 영업2팀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8</v>
      </c>
      <c r="C11" s="12" t="str">
        <f t="shared" si="0"/>
        <v>온라인, 행사, 홍보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9</v>
      </c>
      <c r="C12" s="12" t="str">
        <f t="shared" si="0"/>
        <v>경리, 총무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처음 나온 태그만 남겨 한 셀로 합치기 (엑셀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