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42\"/>
    </mc:Choice>
  </mc:AlternateContent>
  <xr:revisionPtr revIDLastSave="0" documentId="13_ncr:1_{A6A6F048-07A2-405B-870C-B25F329520E5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비어 있는 필수 항목 이름 모아 표시하기 (엑셀 2021" sheetId="1" r:id="rId1"/>
  </sheets>
  <definedNames>
    <definedName name="_xlnm._FilterDatabase" localSheetId="0" hidden="1">'비어 있는 필수 항목 이름 모아 표시하기 (엑셀 2021'!$B$7:$C$12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G10" i="1"/>
  <c r="G11" i="1"/>
  <c r="G12" i="1"/>
  <c r="G8" i="1"/>
</calcChain>
</file>

<file path=xl/sharedStrings.xml><?xml version="1.0" encoding="utf-8"?>
<sst xmlns="http://schemas.openxmlformats.org/spreadsheetml/2006/main" count="38" uniqueCount="29">
  <si>
    <t>엑셀 신청서 필수 입력 항목 누락 내용 표시 공식</t>
    <phoneticPr fontId="1" type="noConversion"/>
  </si>
  <si>
    <t>: 신청서 행마다 비어 있는 필수 항목의 이름을 표시합니다.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</si>
  <si>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COUNTBLANK</t>
    </r>
    <r>
      <rPr>
        <sz val="11"/>
        <color rgb="FF000000"/>
        <rFont val="맑은 고딕"/>
        <family val="3"/>
        <charset val="129"/>
        <scheme val="major"/>
      </rPr>
      <t xml:space="preserve"> ( 필수 입력 범위 ) = 0, "입력 완료", </t>
    </r>
    <r>
      <rPr>
        <sz val="11"/>
        <color rgb="FF0000FF"/>
        <rFont val="맑은 고딕"/>
        <family val="3"/>
        <charset val="129"/>
        <scheme val="major"/>
      </rPr>
      <t>TEXTJOIN</t>
    </r>
    <r>
      <rPr>
        <sz val="11"/>
        <color rgb="FF000000"/>
        <rFont val="맑은 고딕"/>
        <family val="3"/>
        <charset val="129"/>
        <scheme val="major"/>
      </rPr>
      <t xml:space="preserve"> ( ", ", TRUE, </t>
    </r>
    <r>
      <rPr>
        <sz val="11"/>
        <color rgb="FF0000FF"/>
        <rFont val="맑은 고딕"/>
        <family val="3"/>
        <charset val="129"/>
        <scheme val="major"/>
      </rPr>
      <t>FILTER</t>
    </r>
    <r>
      <rPr>
        <sz val="11"/>
        <color rgb="FF000000"/>
        <rFont val="맑은 고딕"/>
        <family val="3"/>
        <charset val="129"/>
        <scheme val="major"/>
      </rPr>
      <t xml:space="preserve"> ( 머리글 범위, 필수 입력 범위 = "" ) ) &amp; " 누락" )</t>
    </r>
  </si>
  <si>
    <t>신청자</t>
  </si>
  <si>
    <t>이메일</t>
  </si>
  <si>
    <t>연락처</t>
  </si>
  <si>
    <t>소속</t>
  </si>
  <si>
    <t>개인정보 동의</t>
  </si>
  <si>
    <t>누락 항목</t>
  </si>
  <si>
    <t>필수 항목</t>
  </si>
  <si>
    <t>입력 예시</t>
  </si>
  <si>
    <t>이수민</t>
  </si>
  <si>
    <t>sumin@example.com</t>
  </si>
  <si>
    <t>동의</t>
  </si>
  <si>
    <t>user@example.com</t>
  </si>
  <si>
    <t>김서연</t>
  </si>
  <si>
    <t>seoyeon@example.com</t>
  </si>
  <si>
    <t>010-1234-5678</t>
  </si>
  <si>
    <t>영업팀</t>
  </si>
  <si>
    <t>010-0000-0000</t>
  </si>
  <si>
    <t>박지훈</t>
  </si>
  <si>
    <t>010-2345-6789</t>
  </si>
  <si>
    <t>재무팀</t>
  </si>
  <si>
    <t>최예린</t>
  </si>
  <si>
    <t>yerin@example.com</t>
  </si>
  <si>
    <t>010-3456-7890</t>
  </si>
  <si>
    <t>인사팀</t>
  </si>
  <si>
    <t>정민호</t>
  </si>
  <si>
    <t>운영팀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</si>
</sst>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682523</xdr:colOff>
      <xdr:row>1</xdr:row>
      <xdr:rowOff>17780</xdr:rowOff>
    </xdr:from>
    <xdr:to>
      <xdr:col>11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4603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I8" sqref="I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20.296875" style="1" bestFit="1" customWidth="1"/>
    <col min="4" max="4" width="12.8984375" style="1" bestFit="1" customWidth="1"/>
    <col min="5" max="5" width="9.69921875" style="1" customWidth="1"/>
    <col min="6" max="6" width="12.3984375" style="1" bestFit="1" customWidth="1"/>
    <col min="7" max="7" width="17.19921875" style="1" bestFit="1" customWidth="1"/>
    <col min="8" max="8" width="3.69921875" style="1" customWidth="1"/>
    <col min="9" max="9" width="12.3984375" style="1" bestFit="1" customWidth="1"/>
    <col min="10" max="10" width="17" style="1" bestFit="1" customWidth="1"/>
    <col min="11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/>
      <c r="I7" s="16" t="s">
        <v>9</v>
      </c>
      <c r="J7" s="10" t="s">
        <v>10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11</v>
      </c>
      <c r="C8" s="11" t="s">
        <v>12</v>
      </c>
      <c r="D8" s="12"/>
      <c r="E8" s="12"/>
      <c r="F8" s="11" t="s">
        <v>13</v>
      </c>
      <c r="G8" s="19" t="str">
        <f>IF(COUNTBLANK(C8:F8)=0,"입력 완료",_xlfn.TEXTJOIN(", ",TRUE,_xlfn._xlws.FILTER($C$7:$F$7,C8:F8=""))&amp;" 누락")</f>
        <v>연락처, 소속 누락</v>
      </c>
      <c r="H8"/>
      <c r="I8" s="17" t="s">
        <v>4</v>
      </c>
      <c r="J8" s="15" t="s">
        <v>14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 t="s">
        <v>15</v>
      </c>
      <c r="C9" s="13" t="s">
        <v>16</v>
      </c>
      <c r="D9" s="13" t="s">
        <v>17</v>
      </c>
      <c r="E9" s="13" t="s">
        <v>18</v>
      </c>
      <c r="F9" s="13" t="s">
        <v>13</v>
      </c>
      <c r="G9" s="19" t="str">
        <f t="shared" ref="G9:G12" si="0">IF(COUNTBLANK(C9:F9)=0,"입력 완료",_xlfn.TEXTJOIN(", ",TRUE,_xlfn._xlws.FILTER($C$7:$F$7,C9:F9=""))&amp;" 누락")</f>
        <v>입력 완료</v>
      </c>
      <c r="H9"/>
      <c r="I9" s="17" t="s">
        <v>5</v>
      </c>
      <c r="J9" s="15" t="s">
        <v>19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20</v>
      </c>
      <c r="C10" s="12"/>
      <c r="D10" s="11" t="s">
        <v>21</v>
      </c>
      <c r="E10" s="11" t="s">
        <v>22</v>
      </c>
      <c r="F10" s="11" t="s">
        <v>13</v>
      </c>
      <c r="G10" s="19" t="str">
        <f t="shared" si="0"/>
        <v>이메일 누락</v>
      </c>
      <c r="H10"/>
      <c r="I10" s="17" t="s">
        <v>6</v>
      </c>
      <c r="J10" s="15" t="s">
        <v>18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 t="s">
        <v>23</v>
      </c>
      <c r="C11" s="13" t="s">
        <v>24</v>
      </c>
      <c r="D11" s="13" t="s">
        <v>25</v>
      </c>
      <c r="E11" s="13" t="s">
        <v>26</v>
      </c>
      <c r="F11" s="14"/>
      <c r="G11" s="19" t="str">
        <f t="shared" si="0"/>
        <v>개인정보 동의 누락</v>
      </c>
      <c r="H11"/>
      <c r="I11" s="18" t="s">
        <v>7</v>
      </c>
      <c r="J11" s="13" t="s">
        <v>13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27</v>
      </c>
      <c r="C12" s="12"/>
      <c r="D12" s="12"/>
      <c r="E12" s="11" t="s">
        <v>28</v>
      </c>
      <c r="F12" s="11" t="s">
        <v>13</v>
      </c>
      <c r="G12" s="19" t="str">
        <f t="shared" si="0"/>
        <v>이메일, 연락처 누락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비어 있는 필수 항목 이름 모아 표시하기 (엑셀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2026-09-02T20:28:47Z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