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6\"/>
    </mc:Choice>
  </mc:AlternateContent>
  <xr:revisionPtr revIDLastSave="123" documentId="8_{030DC694-70A6-40EA-8304-A27154FAAC92}" xr6:coauthVersionLast="47" xr6:coauthVersionMax="47" xr10:uidLastSave="{E4FFE068-646C-432E-B708-4DA64C23376D}"/>
  <bookViews>
    <workbookView xWindow="-120" yWindow="-120" windowWidth="29040" windowHeight="15720" xr2:uid="{FD827E25-04C5-49D5-96E2-8558DE76EBC7}"/>
  </bookViews>
  <sheets>
    <sheet name="이름 길이에 맞춰 가운데 글자 가리기" sheetId="1" r:id="rId1"/>
  </sheets>
  <definedNames>
    <definedName name="_xlnm._FilterDatabase" localSheetId="0" hidden="1">'이름 길이에 맞춰 가운데 글자 가리기'!$B$7:$C$12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0" i="1"/>
  <c r="C11" i="1"/>
  <c r="C12" i="1"/>
  <c r="C13" i="1"/>
  <c r="C8" i="1"/>
</calcChain>
</file>

<file path=xl/sharedStrings.xml><?xml version="1.0" encoding="utf-8"?>
<sst xmlns="http://schemas.openxmlformats.org/spreadsheetml/2006/main" count="11" uniqueCount="11">
  <si>
    <t>엑셀 이름 가운데 글자 별표로 가리기 공식</t>
    <phoneticPr fontId="1" type="noConversion"/>
  </si>
  <si>
    <t>: 이름 길이에 맞춰 첫 글자만 남기거나 가운데 글자를 별표로 바꿔 개인정보를 가립니다.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</si>
  <si>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이름 ) = 2,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이름, 1 ) &amp; "*",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이름, 1 ) &amp; </t>
    </r>
    <r>
      <rPr>
        <sz val="11"/>
        <color rgb="FF0000FF"/>
        <rFont val="맑은 고딕"/>
        <family val="3"/>
        <charset val="129"/>
        <scheme val="major"/>
      </rPr>
      <t>REPT</t>
    </r>
    <r>
      <rPr>
        <sz val="11"/>
        <color rgb="FF000000"/>
        <rFont val="맑은 고딕"/>
        <family val="3"/>
        <charset val="129"/>
        <scheme val="major"/>
      </rPr>
      <t xml:space="preserve"> ( "*",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이름 ) - 2 ) &amp; </t>
    </r>
    <r>
      <rPr>
        <sz val="11"/>
        <color rgb="FF0000FF"/>
        <rFont val="맑은 고딕"/>
        <family val="3"/>
        <charset val="129"/>
        <scheme val="major"/>
      </rPr>
      <t>RIGHT</t>
    </r>
    <r>
      <rPr>
        <sz val="11"/>
        <color rgb="FF000000"/>
        <rFont val="맑은 고딕"/>
        <family val="3"/>
        <charset val="129"/>
        <scheme val="major"/>
      </rPr>
      <t xml:space="preserve"> ( 이름, 1 ) )</t>
    </r>
  </si>
  <si>
    <t>이름</t>
  </si>
  <si>
    <t>표시 이름</t>
  </si>
  <si>
    <t>김서준</t>
  </si>
  <si>
    <t>이준</t>
  </si>
  <si>
    <t>박하늘</t>
  </si>
  <si>
    <t>남궁민수</t>
  </si>
  <si>
    <t>최유진</t>
  </si>
  <si>
    <t>선우예진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</si>
</sst>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70296</xdr:colOff>
      <xdr:row>1</xdr:row>
      <xdr:rowOff>15875</xdr:rowOff>
    </xdr:from>
    <xdr:to>
      <xdr:col>12</xdr:col>
      <xdr:colOff>609600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596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2" t="str">
        <f>IF(LEN(B8)=2,LEFT(B8,1)&amp;"*",LEFT(B8,1)&amp;REPT("*",LEN(B8)-2)&amp;RIGHT(B8,1))</f>
        <v>김*준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6</v>
      </c>
      <c r="C9" s="13" t="str">
        <f t="shared" ref="C9:C13" si="0">IF(LEN(B9)=2,LEFT(B9,1)&amp;"*",LEFT(B9,1)&amp;REPT("*",LEN(B9)-2)&amp;RIGHT(B9,1))</f>
        <v>이*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2" t="str">
        <f t="shared" si="0"/>
        <v>박*늘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8</v>
      </c>
      <c r="C11" s="13" t="str">
        <f t="shared" si="0"/>
        <v>남**수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9</v>
      </c>
      <c r="C12" s="12" t="str">
        <f t="shared" si="0"/>
        <v>최*진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10</v>
      </c>
      <c r="C13" s="13" t="str">
        <f t="shared" si="0"/>
        <v>선**진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이름 길이에 맞춰 가운데 글자 가리기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