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3\"/>
    </mc:Choice>
  </mc:AlternateContent>
  <xr:revisionPtr revIDLastSave="172" documentId="8_{BA91C4ED-CE51-4574-B24B-5A91E369E764}" xr6:coauthVersionLast="47" xr6:coauthVersionMax="47" xr10:uidLastSave="{F86AA100-1A4A-4013-A5FD-7FF79BEB8D3D}"/>
  <bookViews>
    <workbookView xWindow="-120" yWindow="-120" windowWidth="29040" windowHeight="15720" xr2:uid="{FD827E25-04C5-49D5-96E2-8558DE76EBC7}"/>
  </bookViews>
  <sheets>
    <sheet name="3년 매출을 연간 비율로 요약하기" sheetId="1" r:id="rId1"/>
  </sheets>
  <definedNames>
    <definedName name="_xlnm._FilterDatabase" localSheetId="0" hidden="1">'3년 매출을 연간 비율로 요약하기'!$B$7:$C$12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<sst xmlns="http://schemas.openxmlformats.org/spreadsheetml/2006/main" count="7" uniqueCount="7">
  <si>
    <t>엑셀 연평균 성장률 구하기 공식</t>
    <phoneticPr fontId="1" type="noConversion"/>
  </si>
  <si>
    <t>: 시작 매출과 마지막 매출로 여러 해의 성과를 한 해 단위의 증가율로 환산합니다.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</si>
  <si>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RRI</t>
    </r>
    <r>
      <rPr>
        <sz val="11"/>
        <color rgb="FF000000"/>
        <rFont val="맑은 고딕"/>
        <family val="3"/>
        <charset val="129"/>
        <scheme val="major"/>
      </rPr>
      <t xml:space="preserve"> ( 기간(년), 시작 매출, 마지막 매출 )</t>
    </r>
  </si>
  <si>
    <t>연도</t>
  </si>
  <si>
    <t>매출</t>
  </si>
  <si>
    <t>기간(년)</t>
  </si>
  <si>
    <t>연평균 성장률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</si>
</sst>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682625</xdr:colOff>
      <xdr:row>1</xdr:row>
      <xdr:rowOff>15875</xdr:rowOff>
    </xdr:from>
    <xdr:to>
      <xdr:col>8</xdr:col>
      <xdr:colOff>536129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6975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12.125" style="1" bestFit="1" customWidth="1"/>
    <col min="6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 s="14">
        <v>3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2023</v>
      </c>
      <c r="C8" s="10">
        <v>1000</v>
      </c>
      <c r="D8"/>
      <c r="E8" s="13" t="s">
        <v>6</v>
      </c>
      <c r="F8" s="15">
        <f>_xlfn.RRI($F$7,$C$8,$C$11)</f>
        <v>9.9999999999999867E-2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2024</v>
      </c>
      <c r="C9" s="11">
        <v>1100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2025</v>
      </c>
      <c r="C10" s="10">
        <v>1210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2026</v>
      </c>
      <c r="C11" s="11">
        <v>1331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3년 매출을 연간 비율로 요약하기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