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59\"/>
    </mc:Choice>
  </mc:AlternateContent>
  <xr:revisionPtr revIDLastSave="0" documentId="13_ncr:1_{F563F888-C5C7-43C2-A23B-65354BDB554E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HARMEAN" sheetId="1" r:id="rId1"/>
  </sheets>
  <definedNames>
    <definedName name="_xlnm._FilterDatabase" localSheetId="0" hidden="1">HARMEAN!$B$7:$C$12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<sst xmlns="http://schemas.openxmlformats.org/spreadsheetml/2006/main" count="8" uniqueCount="8">
  <si>
    <t>엑셀 HARMEAN 함수</t>
    <phoneticPr fontId="1" type="noConversion"/>
  </si>
  <si>
    <t>: 속도나 비율의 평균을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</si>
  <si>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HARMEAN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</si>
  <si>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구간</t>
  </si>
  <si>
    <t>속도(km/h)</t>
  </si>
  <si>
    <t>왕복 평균 속도</t>
  </si>
  <si>
    <t>갈 때</t>
  </si>
  <si>
    <t>올 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</si>
</sst>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983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.19921875" style="1" bestFit="1" customWidth="1"/>
    <col min="4" max="4" width="3.69921875" style="1" customWidth="1"/>
    <col min="5" max="5" width="13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60</v>
      </c>
      <c r="D8"/>
      <c r="E8" s="15">
        <f>HARMEAN(C8:C9)</f>
        <v>47.999999999999993</v>
      </c>
      <c r="F8"/>
      <c r="G8"/>
    </row>
    <row r="9" spans="1:7" ht="18.75" customHeight="1" x14ac:dyDescent="0.4">
      <c r="A9"/>
      <c r="B9" s="13" t="s">
        <v>7</v>
      </c>
      <c r="C9" s="14">
        <v>40</v>
      </c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HARMEAN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2026-09-01T14:28:59Z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