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089\"/>
    </mc:Choice>
  </mc:AlternateContent>
  <xr:revisionPtr revIDLastSave="0" documentId="13_ncr:1_{CC6B3F6B-542D-42E1-9B00-3E74B557D371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DOLLAR" sheetId="1" r:id="rId1"/>
  </sheets>
  <definedNames>
    <definedName name="_xlnm._FilterDatabase" localSheetId="0" hidden="1">DOLLAR!$B$7:$C$12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</calcChain>
</file>

<file path=xl/sharedStrings.xml><?xml version="1.0" encoding="utf-8"?>
<sst xmlns="http://schemas.openxmlformats.org/spreadsheetml/2006/main" count="6" uniqueCount="6">
  <si>
    <t>엑셀 DOLLAR 함수</t>
    <phoneticPr fontId="1" type="noConversion"/>
  </si>
  <si>
    <t>: 숫자를 통화 서식이 붙은 텍스트로 바꿉니다.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</si>
  <si>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DOLLAR</t>
    </r>
    <r>
      <rPr>
        <sz val="11"/>
        <color rgb="FF000000"/>
        <rFont val="맑은 고딕"/>
        <family val="3"/>
        <charset val="129"/>
        <scheme val="major"/>
      </rPr>
      <t>(숫자, [자릿수])</t>
    </r>
  </si>
  <si>
    <t>금액</t>
  </si>
  <si>
    <t>자릿수</t>
  </si>
  <si>
    <t>통화 텍스트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</si>
</sst>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77" fontId="9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123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10.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>
        <v>1234.567</v>
      </c>
      <c r="C8" s="12">
        <v>2</v>
      </c>
      <c r="D8"/>
      <c r="E8" s="15" t="str">
        <f>DOLLAR(B8,C8)</f>
        <v>₩1,234.57</v>
      </c>
      <c r="F8"/>
      <c r="G8"/>
    </row>
    <row r="9" spans="1:7" ht="18.75" customHeight="1" x14ac:dyDescent="0.4">
      <c r="A9"/>
      <c r="B9" s="13">
        <v>1234.567</v>
      </c>
      <c r="C9" s="14">
        <v>0</v>
      </c>
      <c r="D9"/>
      <c r="E9" s="15" t="str">
        <f>DOLLAR(B9,C9)</f>
        <v>₩1,235</v>
      </c>
      <c r="F9"/>
      <c r="G9"/>
    </row>
    <row r="10" spans="1:7" ht="18.75" customHeight="1" x14ac:dyDescent="0.4">
      <c r="A10"/>
      <c r="B10" s="11">
        <v>1234.567</v>
      </c>
      <c r="C10" s="12">
        <v>-3</v>
      </c>
      <c r="D10"/>
      <c r="E10" s="16" t="str">
        <f>DOLLAR(B10,C10)</f>
        <v>₩1,000</v>
      </c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DOLLAR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