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087\"/>
    </mc:Choice>
  </mc:AlternateContent>
  <xr:revisionPtr revIDLastSave="0" documentId="13_ncr:1_{D97A13AF-9576-4B0D-9289-BDC6BF7F9115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DBCS" sheetId="1" r:id="rId1"/>
  </sheets>
  <definedNames>
    <definedName name="_xlnm._FilterDatabase" localSheetId="0" hidden="1">DBCS!$B$7:$C$12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E8" i="1"/>
</calcChain>
</file>

<file path=xl/sharedStrings.xml><?xml version="1.0" encoding="utf-8"?>
<sst xmlns="http://schemas.openxmlformats.org/spreadsheetml/2006/main" count="11" uniqueCount="11">
  <si>
    <t>엑셀 DBCS 함수</t>
    <phoneticPr fontId="1" type="noConversion"/>
  </si>
  <si>
    <t>: 반각 문자를 전각 문자로 바꿉니다.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</si>
  <si>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DBCS</t>
    </r>
    <r>
      <rPr>
        <sz val="11"/>
        <color rgb="FF000000"/>
        <rFont val="맑은 고딕"/>
        <family val="3"/>
        <charset val="129"/>
        <scheme val="major"/>
      </rPr>
      <t>(텍스트)</t>
    </r>
  </si>
  <si>
    <t>원본</t>
  </si>
  <si>
    <t>설명</t>
  </si>
  <si>
    <t>전각 변환</t>
  </si>
  <si>
    <t>EXCEL</t>
  </si>
  <si>
    <t>반각 영문</t>
  </si>
  <si>
    <t>반각 숫자</t>
  </si>
  <si>
    <t>(A)</t>
  </si>
  <si>
    <t>반각 괄호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</si>
</sst>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28136</xdr:colOff>
      <xdr:row>1</xdr:row>
      <xdr:rowOff>17780</xdr:rowOff>
    </xdr:from>
    <xdr:to>
      <xdr:col>6</xdr:col>
      <xdr:colOff>562186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296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898437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 t="s">
        <v>6</v>
      </c>
      <c r="C8" s="11" t="s">
        <v>7</v>
      </c>
      <c r="D8"/>
      <c r="E8" s="14" t="str">
        <f>DBCS(B8)</f>
        <v>ＥＸＣＥＬ</v>
      </c>
      <c r="F8"/>
      <c r="G8"/>
    </row>
    <row r="9" spans="1:7" ht="18.75" customHeight="1" x14ac:dyDescent="0.4">
      <c r="A9"/>
      <c r="B9" s="12">
        <v>1234</v>
      </c>
      <c r="C9" s="13" t="s">
        <v>8</v>
      </c>
      <c r="D9"/>
      <c r="E9" s="14" t="str">
        <f>DBCS(B9)</f>
        <v>１２３４</v>
      </c>
      <c r="F9"/>
      <c r="G9"/>
    </row>
    <row r="10" spans="1:7" ht="18.75" customHeight="1" x14ac:dyDescent="0.4">
      <c r="A10"/>
      <c r="B10" s="11" t="s">
        <v>9</v>
      </c>
      <c r="C10" s="11" t="s">
        <v>10</v>
      </c>
      <c r="D10"/>
      <c r="E10" s="15" t="str">
        <f>DBCS(B10)</f>
        <v>（Ａ）</v>
      </c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DBCS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2026-09-01T13:23:56Z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