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081\"/>
    </mc:Choice>
  </mc:AlternateContent>
  <xr:revisionPtr revIDLastSave="0" documentId="13_ncr:1_{76467E75-90A0-4E16-BC47-4A24A9B970A8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ISREF" sheetId="1" r:id="rId1"/>
  </sheets>
  <definedNames>
    <definedName name="_xlnm._FilterDatabase" localSheetId="0" hidden="1">ISREF!$B$7:$C$12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<sst xmlns="http://schemas.openxmlformats.org/spreadsheetml/2006/main" count="14" uniqueCount="13">
  <si>
    <t>엑셀 ISREF 함수</t>
    <phoneticPr fontId="1" type="noConversion"/>
  </si>
  <si>
    <t>: 값이 올바른 셀 참조인지 알려 줍니다.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</si>
  <si>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ISREF</t>
    </r>
    <r>
      <rPr>
        <sz val="11"/>
        <color rgb="FF000000"/>
        <rFont val="맑은 고딕"/>
        <family val="3"/>
        <charset val="129"/>
        <scheme val="major"/>
      </rPr>
      <t>(값)</t>
    </r>
  </si>
  <si>
    <t>입력값</t>
  </si>
  <si>
    <t>설명</t>
  </si>
  <si>
    <t>참조 여부</t>
  </si>
  <si>
    <t>A1</t>
  </si>
  <si>
    <t>실제로 있는 셀 주소</t>
  </si>
  <si>
    <t>Z100</t>
  </si>
  <si>
    <t>A0</t>
  </si>
  <si>
    <t>행 번호가 0이라 없는 주소</t>
  </si>
  <si>
    <t>가나다</t>
  </si>
  <si>
    <t>주소도 이름도 아님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</si>
</sst>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811275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7455" y="101600"/>
          <a:ext cx="53746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22.69921875" style="1" bestFit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1" t="s">
        <v>7</v>
      </c>
      <c r="D8"/>
      <c r="E8" s="13" t="b">
        <f ca="1">ISREF(INDIRECT(B8))</f>
        <v>1</v>
      </c>
      <c r="F8"/>
      <c r="G8"/>
    </row>
    <row r="9" spans="1:7" ht="18.75" customHeight="1" x14ac:dyDescent="0.4">
      <c r="A9"/>
      <c r="B9" s="12" t="s">
        <v>8</v>
      </c>
      <c r="C9" s="12" t="s">
        <v>7</v>
      </c>
      <c r="D9"/>
      <c r="E9" s="13" t="b">
        <f ca="1">ISREF(INDIRECT(B9))</f>
        <v>1</v>
      </c>
      <c r="F9"/>
      <c r="G9"/>
    </row>
    <row r="10" spans="1:7" ht="18.75" customHeight="1" x14ac:dyDescent="0.4">
      <c r="A10"/>
      <c r="B10" s="11" t="s">
        <v>9</v>
      </c>
      <c r="C10" s="11" t="s">
        <v>10</v>
      </c>
      <c r="D10"/>
      <c r="E10" s="13" t="b">
        <f ca="1">ISREF(INDIRECT(B10))</f>
        <v>0</v>
      </c>
      <c r="F10"/>
      <c r="G10"/>
    </row>
    <row r="11" spans="1:7" ht="18.75" customHeight="1" x14ac:dyDescent="0.4">
      <c r="A11"/>
      <c r="B11" s="12" t="s">
        <v>11</v>
      </c>
      <c r="C11" s="12" t="s">
        <v>12</v>
      </c>
      <c r="D11"/>
      <c r="E11" s="14" t="b">
        <f ca="1">ISREF(INDIRECT(B11))</f>
        <v>0</v>
      </c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ISREF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