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7\"/>
    </mc:Choice>
  </mc:AlternateContent>
  <xr:revisionPtr revIDLastSave="0" documentId="13_ncr:1_{29B46D60-2055-4372-A3B5-87197D1AFD25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TIMEVALUE" sheetId="1" r:id="rId1"/>
  </sheets>
  <definedNames>
    <definedName name="_xlnm._FilterDatabase" localSheetId="0" hidden="1">TIMEVALUE!$B$7:$C$12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<sst xmlns="http://schemas.openxmlformats.org/spreadsheetml/2006/main" count="9" uniqueCount="9">
  <si>
    <t>엑셀 TIMEVALUE 함수</t>
    <phoneticPr fontId="1" type="noConversion"/>
  </si>
  <si>
    <t>: 시간 텍스트를 엑셀 시간 일련번호로 변환합니다.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</si>
  <si>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TIMEVALUE</t>
    </r>
    <r>
      <rPr>
        <sz val="11"/>
        <color rgb="FF000000"/>
        <rFont val="맑은 고딕"/>
        <family val="3"/>
        <charset val="129"/>
        <scheme val="major"/>
      </rPr>
      <t>(시간텍스트)</t>
    </r>
  </si>
  <si>
    <t>시간텍스트</t>
  </si>
  <si>
    <t>TIMEVALUE</t>
  </si>
  <si>
    <t>06:00</t>
  </si>
  <si>
    <t>12:00</t>
  </si>
  <si>
    <t>18:00</t>
  </si>
  <si>
    <t>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</si>
</sst>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192003</xdr:colOff>
      <xdr:row>1</xdr:row>
      <xdr:rowOff>15875</xdr:rowOff>
    </xdr:from>
    <xdr:to>
      <xdr:col>8</xdr:col>
      <xdr:colOff>45508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628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bestFit="1" customWidth="1"/>
    <col min="3" max="3" width="3.625" style="1" customWidth="1"/>
    <col min="4" max="4" width="10.875" style="1" bestFit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 t="s">
        <v>5</v>
      </c>
      <c r="C8"/>
      <c r="D8" s="13">
        <f>TIMEVALUE(B8)</f>
        <v>0.25</v>
      </c>
      <c r="E8"/>
      <c r="F8"/>
      <c r="G8"/>
    </row>
    <row r="9" spans="1:7" ht="18.75" customHeight="1" x14ac:dyDescent="0.3">
      <c r="A9"/>
      <c r="B9" s="11" t="s">
        <v>6</v>
      </c>
      <c r="C9"/>
      <c r="D9" s="14">
        <f>TIMEVALUE(B9)</f>
        <v>0.5</v>
      </c>
      <c r="E9"/>
      <c r="F9"/>
      <c r="G9"/>
    </row>
    <row r="10" spans="1:7" ht="18.75" customHeight="1" x14ac:dyDescent="0.3">
      <c r="A10"/>
      <c r="B10" s="10" t="s">
        <v>7</v>
      </c>
      <c r="C10"/>
      <c r="D10" s="13">
        <f>TIMEVALUE(B10)</f>
        <v>0.75</v>
      </c>
      <c r="E10"/>
      <c r="F10"/>
      <c r="G10"/>
    </row>
    <row r="11" spans="1:7" ht="18.75" customHeight="1" x14ac:dyDescent="0.3">
      <c r="A11"/>
      <c r="B11" s="11" t="s">
        <v>8</v>
      </c>
      <c r="C11"/>
      <c r="D11" s="15">
        <f>TIMEVALUE(B11)</f>
        <v>0</v>
      </c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TIMEVALUE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