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61\"/>
    </mc:Choice>
  </mc:AlternateContent>
  <xr:revisionPtr revIDLastSave="0" documentId="13_ncr:1_{E70181FE-BF55-40B2-A25F-CC2703A5F982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NOT" sheetId="1" r:id="rId1"/>
  </sheets>
  <definedNames>
    <definedName name="_xlnm._FilterDatabase" localSheetId="0" hidden="1">NOT!$B$7:$C$12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</calcChain>
</file>

<file path=xl/sharedStrings.xml><?xml version="1.0" encoding="utf-8"?>
<sst xmlns="http://schemas.openxmlformats.org/spreadsheetml/2006/main" count="5" uniqueCount="5">
  <si>
    <t>엑셀 NOT 함수</t>
    <phoneticPr fontId="1" type="noConversion"/>
  </si>
  <si>
    <t>: 논리식의 참과 거짓을 반대로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</si>
  <si>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NOT</t>
    </r>
    <r>
      <rPr>
        <sz val="11"/>
        <color rgb="FF000000"/>
        <rFont val="맑은 고딕"/>
        <family val="3"/>
        <charset val="129"/>
        <scheme val="major"/>
      </rPr>
      <t>(논리식)</t>
    </r>
  </si>
  <si>
    <t>점수</t>
  </si>
  <si>
    <t>NOT 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</si>
</sst>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289882</xdr:colOff>
      <xdr:row>1</xdr:row>
      <xdr:rowOff>15875</xdr:rowOff>
    </xdr:from>
    <xdr:to>
      <xdr:col>8</xdr:col>
      <xdr:colOff>140759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2257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>
        <v>75</v>
      </c>
      <c r="C8"/>
      <c r="D8" s="13" t="b">
        <f>NOT(B8&gt;=80)</f>
        <v>1</v>
      </c>
      <c r="E8"/>
      <c r="F8"/>
      <c r="G8"/>
    </row>
    <row r="9" spans="1:7" ht="18.75" customHeight="1" x14ac:dyDescent="0.3">
      <c r="A9"/>
      <c r="B9" s="11">
        <v>80</v>
      </c>
      <c r="C9"/>
      <c r="D9" s="13" t="b">
        <f>NOT(B9&gt;=80)</f>
        <v>0</v>
      </c>
      <c r="E9"/>
      <c r="F9"/>
      <c r="G9"/>
    </row>
    <row r="10" spans="1:7" ht="18.75" customHeight="1" x14ac:dyDescent="0.3">
      <c r="A10"/>
      <c r="B10" s="10">
        <v>92</v>
      </c>
      <c r="C10"/>
      <c r="D10" s="13" t="b">
        <f>NOT(B10&gt;=80)</f>
        <v>0</v>
      </c>
      <c r="E10"/>
      <c r="F10"/>
      <c r="G10"/>
    </row>
    <row r="11" spans="1:7" ht="18.75" customHeight="1" x14ac:dyDescent="0.3">
      <c r="A11"/>
      <c r="B11" s="11">
        <v>60</v>
      </c>
      <c r="C11"/>
      <c r="D11" s="14" t="b">
        <f>NOT(B11&gt;=80)</f>
        <v>1</v>
      </c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