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5\"/>
    </mc:Choice>
  </mc:AlternateContent>
  <xr:revisionPtr revIDLastSave="0" documentId="13_ncr:1_{D24D24A8-2964-4CE6-A34B-EDA1C1E86095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SODD" sheetId="1" r:id="rId1"/>
  </sheets>
  <definedNames>
    <definedName name="_xlnm._FilterDatabase" localSheetId="0" hidden="1">ISODD!$B$7:$C$12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<sst xmlns="http://schemas.openxmlformats.org/spreadsheetml/2006/main" count="5" uniqueCount="5">
  <si>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ISODD 함수</t>
    <phoneticPr fontId="1" type="noConversion"/>
  </si>
  <si>
    <t>: 숫자가 홀수인지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</si>
  <si>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ISODD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</si>
  <si>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</si>
  <si>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ISODD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</si>
</sst>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3">
      <c r="A8"/>
      <c r="B8" s="10">
        <v>2</v>
      </c>
      <c r="C8"/>
      <c r="D8" s="14" t="b">
        <f>ISODD(B8)</f>
        <v>0</v>
      </c>
      <c r="E8"/>
      <c r="F8"/>
      <c r="G8"/>
    </row>
    <row r="9" spans="1:7" ht="18.75" customHeight="1" x14ac:dyDescent="0.3">
      <c r="A9"/>
      <c r="B9" s="11">
        <v>2.5</v>
      </c>
      <c r="C9"/>
      <c r="D9" s="14" t="b">
        <f>ISODD(B9)</f>
        <v>0</v>
      </c>
      <c r="E9"/>
      <c r="F9"/>
      <c r="G9"/>
    </row>
    <row r="10" spans="1:7" ht="18.75" customHeight="1" x14ac:dyDescent="0.3">
      <c r="A10"/>
      <c r="B10" s="10">
        <v>3</v>
      </c>
      <c r="C10"/>
      <c r="D10" s="14" t="b">
        <f>ISODD(B10)</f>
        <v>1</v>
      </c>
      <c r="E10"/>
      <c r="F10"/>
      <c r="G10"/>
    </row>
    <row r="11" spans="1:7" ht="18.75" customHeight="1" x14ac:dyDescent="0.3">
      <c r="A11"/>
      <c r="B11" s="11">
        <v>3.9</v>
      </c>
      <c r="C11"/>
      <c r="D11" s="14" t="b">
        <f>ISODD(B11)</f>
        <v>1</v>
      </c>
      <c r="E11"/>
      <c r="F11"/>
      <c r="G11"/>
    </row>
    <row r="12" spans="1:7" ht="18.75" customHeight="1" x14ac:dyDescent="0.3">
      <c r="A12"/>
      <c r="B12" s="12">
        <v>-3.7</v>
      </c>
      <c r="C12"/>
      <c r="D12" s="15" t="b">
        <f>ISODD(B12)</f>
        <v>1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ISODD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