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4\"/>
    </mc:Choice>
  </mc:AlternateContent>
  <xr:revisionPtr revIDLastSave="0" documentId="13_ncr:1_{6EB98F45-9559-4033-B918-0BE8BB807CCA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SNUMBER" sheetId="1" r:id="rId1"/>
  </sheets>
  <definedNames>
    <definedName name="_xlnm._FilterDatabase" localSheetId="0" hidden="1">ISNUMBER!$B$7:$C$12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<sst xmlns="http://schemas.openxmlformats.org/spreadsheetml/2006/main" count="14" uniqueCount="11">
  <si>
    <t>엑셀 ISNUMBER 함수</t>
    <phoneticPr fontId="1" type="noConversion"/>
  </si>
  <si>
    <t>: 값이 숫자인지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</si>
  <si>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>(값)</t>
    </r>
  </si>
  <si>
    <t>입력값</t>
  </si>
  <si>
    <t>저장 형식</t>
  </si>
  <si>
    <t>ISNUMBER</t>
  </si>
  <si>
    <t>숫자</t>
  </si>
  <si>
    <t>00042</t>
  </si>
  <si>
    <t>텍스트</t>
  </si>
  <si>
    <t>00120</t>
  </si>
  <si>
    <t>완료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</si>
</sst>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234336</xdr:colOff>
      <xdr:row>1</xdr:row>
      <xdr:rowOff>15875</xdr:rowOff>
    </xdr:from>
    <xdr:to>
      <xdr:col>8</xdr:col>
      <xdr:colOff>87841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1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875" style="1" bestFit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3">
      <c r="A8"/>
      <c r="B8" s="10">
        <v>42</v>
      </c>
      <c r="C8" s="11" t="s">
        <v>6</v>
      </c>
      <c r="D8"/>
      <c r="E8" s="15" t="b">
        <f>ISNUMBER(B8)</f>
        <v>1</v>
      </c>
      <c r="F8"/>
      <c r="G8"/>
    </row>
    <row r="9" spans="1:7" ht="18.75" customHeight="1" x14ac:dyDescent="0.3">
      <c r="A9"/>
      <c r="B9" s="12" t="s">
        <v>7</v>
      </c>
      <c r="C9" s="12" t="s">
        <v>8</v>
      </c>
      <c r="D9"/>
      <c r="E9" s="15" t="b">
        <f>ISNUMBER(B9)</f>
        <v>0</v>
      </c>
      <c r="F9"/>
      <c r="G9"/>
    </row>
    <row r="10" spans="1:7" ht="18.75" customHeight="1" x14ac:dyDescent="0.3">
      <c r="A10"/>
      <c r="B10" s="11" t="s">
        <v>9</v>
      </c>
      <c r="C10" s="11" t="s">
        <v>8</v>
      </c>
      <c r="D10"/>
      <c r="E10" s="15" t="b">
        <f>ISNUMBER(B10)</f>
        <v>0</v>
      </c>
      <c r="F10"/>
      <c r="G10"/>
    </row>
    <row r="11" spans="1:7" ht="18.75" customHeight="1" x14ac:dyDescent="0.3">
      <c r="A11"/>
      <c r="B11" s="13">
        <v>42.5</v>
      </c>
      <c r="C11" s="12" t="s">
        <v>6</v>
      </c>
      <c r="D11"/>
      <c r="E11" s="15" t="b">
        <f>ISNUMBER(B11)</f>
        <v>1</v>
      </c>
      <c r="F11"/>
      <c r="G11"/>
    </row>
    <row r="12" spans="1:7" ht="18.75" customHeight="1" x14ac:dyDescent="0.3">
      <c r="A12"/>
      <c r="B12" s="11" t="s">
        <v>10</v>
      </c>
      <c r="C12" s="11" t="s">
        <v>8</v>
      </c>
      <c r="D12"/>
      <c r="E12" s="16" t="b">
        <f>ISNUMBER(B12)</f>
        <v>0</v>
      </c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