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49\"/>
    </mc:Choice>
  </mc:AlternateContent>
  <xr:revisionPtr revIDLastSave="0" documentId="13_ncr:1_{0AF19F06-DE40-4C20-B7A2-D10A04A0536B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FIXED" sheetId="1" r:id="rId1"/>
  </sheets>
  <definedNames>
    <definedName name="_xlnm._FilterDatabase" localSheetId="0" hidden="1">FIXED!$B$7:$C$12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<sst xmlns="http://schemas.openxmlformats.org/spreadsheetml/2006/main" count="5" uniqueCount="5">
  <si>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FIXED 함수</t>
    <phoneticPr fontId="1" type="noConversion"/>
  </si>
  <si>
    <t>: 숫자를 지정한 소수 자릿수와 쉼표 형식의 텍스트로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</si>
  <si>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FIXED</t>
    </r>
    <r>
      <rPr>
        <sz val="11"/>
        <color rgb="FF000000"/>
        <rFont val="맑은 고딕"/>
        <family val="3"/>
        <charset val="129"/>
        <scheme val="major"/>
      </rPr>
      <t>(숫자, [소수자릿수], [쉼표생략여부])</t>
    </r>
  </si>
  <si>
    <t>숫자</t>
  </si>
  <si>
    <t>FIXED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</si>
</sst>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270832</xdr:colOff>
      <xdr:row>1</xdr:row>
      <xdr:rowOff>15875</xdr:rowOff>
    </xdr:from>
    <xdr:to>
      <xdr:col>8</xdr:col>
      <xdr:colOff>121709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257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875" style="1" bestFit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11" t="s">
        <v>3</v>
      </c>
      <c r="C7"/>
      <c r="D7" s="15" t="s">
        <v>4</v>
      </c>
      <c r="E7"/>
      <c r="F7"/>
      <c r="G7"/>
    </row>
    <row r="8" spans="1:7" ht="18.75" customHeight="1" x14ac:dyDescent="0.3">
      <c r="A8"/>
      <c r="B8" s="12">
        <v>1234.567</v>
      </c>
      <c r="C8"/>
      <c r="D8" s="9" t="str">
        <f>FIXED(B8,1,FALSE)</f>
        <v>1,234.6</v>
      </c>
      <c r="E8"/>
      <c r="F8"/>
      <c r="G8"/>
    </row>
    <row r="9" spans="1:7" ht="18.75" customHeight="1" x14ac:dyDescent="0.3">
      <c r="A9"/>
      <c r="B9" s="13">
        <v>9876.0400000000009</v>
      </c>
      <c r="C9"/>
      <c r="D9" s="9" t="str">
        <f>FIXED(B9,1,FALSE)</f>
        <v>9,876.0</v>
      </c>
      <c r="E9"/>
      <c r="F9"/>
      <c r="G9"/>
    </row>
    <row r="10" spans="1:7" ht="18.75" customHeight="1" x14ac:dyDescent="0.3">
      <c r="A10"/>
      <c r="B10" s="14">
        <v>42</v>
      </c>
      <c r="C10"/>
      <c r="D10" s="9" t="str">
        <f>FIXED(B10,1,FALSE)</f>
        <v>42.0</v>
      </c>
      <c r="E10"/>
      <c r="F10"/>
      <c r="G10"/>
    </row>
    <row r="11" spans="1:7" ht="18.75" customHeight="1" x14ac:dyDescent="0.3">
      <c r="A11"/>
      <c r="B11" s="13">
        <v>-15.25</v>
      </c>
      <c r="C11"/>
      <c r="D11" s="10" t="str">
        <f>FIXED(B11,1,FALSE)</f>
        <v>-15.3</v>
      </c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