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8\"/>
    </mc:Choice>
  </mc:AlternateContent>
  <xr:revisionPtr revIDLastSave="0" documentId="13_ncr:1_{4619835E-E4B4-435F-B08F-3D8D98C8EBED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FALSE" sheetId="1" r:id="rId1"/>
  </sheets>
  <definedNames>
    <definedName name="_xlnm._FilterDatabase" localSheetId="0" hidden="1">'FALSE'!$B$7:$C$12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<sst xmlns="http://schemas.openxmlformats.org/spreadsheetml/2006/main" count="6" uniqueCount="6">
  <si>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FALSE 함수</t>
    <phoneticPr fontId="1" type="noConversion"/>
  </si>
  <si>
    <t>: 거짓을 나타내는 논리값을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</si>
  <si>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FALSE</t>
    </r>
    <r>
      <rPr>
        <sz val="11"/>
        <color rgb="FF000000"/>
        <rFont val="맑은 고딕"/>
        <family val="3"/>
        <charset val="129"/>
        <scheme val="major"/>
      </rPr>
      <t>()</t>
    </r>
  </si>
  <si>
    <t>실적</t>
  </si>
  <si>
    <t>기준</t>
  </si>
  <si>
    <t>판정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</si>
</sst>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515853</xdr:colOff>
      <xdr:row>1</xdr:row>
      <xdr:rowOff>15875</xdr:rowOff>
    </xdr:from>
    <xdr:to>
      <xdr:col>7</xdr:col>
      <xdr:colOff>369358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>
        <v>85</v>
      </c>
      <c r="C8" s="10">
        <v>100</v>
      </c>
      <c r="D8"/>
      <c r="E8" s="13" t="b">
        <f>B8&gt;=C8</f>
        <v>0</v>
      </c>
      <c r="F8"/>
      <c r="G8"/>
    </row>
    <row r="9" spans="1:7" ht="18.75" customHeight="1" x14ac:dyDescent="0.3">
      <c r="A9"/>
      <c r="B9" s="11">
        <v>120</v>
      </c>
      <c r="C9" s="11">
        <v>100</v>
      </c>
      <c r="D9"/>
      <c r="E9" s="13" t="b">
        <f>B9&gt;=C9</f>
        <v>1</v>
      </c>
      <c r="F9"/>
      <c r="G9"/>
    </row>
    <row r="10" spans="1:7" ht="18.75" customHeight="1" x14ac:dyDescent="0.3">
      <c r="A10"/>
      <c r="B10" s="10">
        <v>90</v>
      </c>
      <c r="C10" s="10">
        <v>90</v>
      </c>
      <c r="D10"/>
      <c r="E10" s="13" t="b">
        <f>B10&gt;=C10</f>
        <v>1</v>
      </c>
      <c r="F10"/>
      <c r="G10"/>
    </row>
    <row r="11" spans="1:7" ht="18.75" customHeight="1" x14ac:dyDescent="0.3">
      <c r="A11"/>
      <c r="B11" s="11">
        <v>70</v>
      </c>
      <c r="C11" s="11">
        <v>80</v>
      </c>
      <c r="D11"/>
      <c r="E11" s="14" t="b">
        <f>B11&gt;=C11</f>
        <v>0</v>
      </c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FALSE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