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32\"/>
    </mc:Choice>
  </mc:AlternateContent>
  <xr:revisionPtr revIDLastSave="0" documentId="13_ncr:1_{1C1B540A-8483-4CFB-9F3E-F790843C08DC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IMPORTTEXT" sheetId="1" r:id="rId1"/>
  </sheets>
  <definedNames>
    <definedName name="_xlnm._FilterDatabase" localSheetId="0" hidden="1">IMPORTTEXT!$B$7:$C$12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<sst xmlns="http://schemas.openxmlformats.org/spreadsheetml/2006/main" count="6" uniqueCount="6">
  <si>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IMPORTTEXT 함수</t>
    <phoneticPr fontId="1" type="noConversion"/>
  </si>
  <si>
    <t>: 텍스트 파일을 지정한 구분자와 인코딩으로 동적 배열로 가져옵니다.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</si>
  <si>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IMPORTTEXT</t>
    </r>
    <r>
      <rPr>
        <sz val="11"/>
        <color rgb="FF000000"/>
        <rFont val="맑은 고딕"/>
        <family val="3"/>
        <charset val="129"/>
        <scheme val="major"/>
      </rPr>
      <t>(경로, [구분자], [건너뛸행], [가져올행], [인코딩], [로케일])</t>
    </r>
  </si>
  <si>
    <t>파일 경로</t>
  </si>
  <si>
    <t>가져온 결과</t>
  </si>
  <si>
    <t>file:///C:/Data/sales.tsv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</si>
</sst>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813246</xdr:colOff>
      <xdr:row>1</xdr:row>
      <xdr:rowOff>15875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0821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18.75" style="1" bestFit="1" customWidth="1"/>
    <col min="3" max="3" width="3.625" style="1" customWidth="1"/>
    <col min="4" max="4" width="10.25" style="1" bestFit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12" t="s">
        <v>3</v>
      </c>
      <c r="C7"/>
      <c r="D7" s="17" t="s">
        <v>4</v>
      </c>
      <c r="E7"/>
      <c r="F7"/>
      <c r="G7"/>
    </row>
    <row r="8" spans="1:7" ht="18.75" customHeight="1" x14ac:dyDescent="0.3">
      <c r="A8"/>
      <c r="B8" s="13" t="s">
        <v>5</v>
      </c>
      <c r="C8"/>
      <c r="D8" s="18" t="str" cm="1">
        <f t="array" aca="1" ref="D8:E11" ca="1">_xlfn.IMPORTTEXT(B8)</f>
        <v>상품</v>
      </c>
      <c r="E8" s="10" t="str">
        <f ca="1"/>
        <v>지역</v>
      </c>
      <c r="F8"/>
      <c r="G8"/>
    </row>
    <row r="9" spans="1:7" ht="18.75" customHeight="1" x14ac:dyDescent="0.3">
      <c r="A9"/>
      <c r="B9" s="14"/>
      <c r="C9"/>
      <c r="D9" s="9" t="str">
        <f ca="1"/>
        <v>노트북</v>
      </c>
      <c r="E9" s="10" t="str">
        <f ca="1"/>
        <v>서울</v>
      </c>
      <c r="F9"/>
      <c r="G9"/>
    </row>
    <row r="10" spans="1:7" ht="18.75" customHeight="1" x14ac:dyDescent="0.3">
      <c r="A10"/>
      <c r="B10" s="15"/>
      <c r="C10"/>
      <c r="D10" s="9" t="str">
        <f ca="1"/>
        <v>모니터</v>
      </c>
      <c r="E10" s="10" t="str">
        <f ca="1"/>
        <v>부산</v>
      </c>
      <c r="F10"/>
      <c r="G10"/>
    </row>
    <row r="11" spans="1:7" ht="18.75" customHeight="1" x14ac:dyDescent="0.3">
      <c r="A11"/>
      <c r="B11" s="14"/>
      <c r="C11"/>
      <c r="D11" s="16" t="str">
        <f ca="1"/>
        <v>키보드</v>
      </c>
      <c r="E11" s="11" t="str">
        <f ca="1"/>
        <v>대전</v>
      </c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IMPORTTEXT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2026-08-16T17:53:52Z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