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hoiph\Downloads\"/>
    </mc:Choice>
  </mc:AlternateContent>
  <xr:revisionPtr revIDLastSave="0" documentId="13_ncr:1_{3FC4A80E-87CA-4D56-ACE7-4CDA5557CB24}" xr6:coauthVersionLast="47" xr6:coauthVersionMax="47" xr10:uidLastSave="{00000000-0000-0000-0000-000000000000}"/>
  <bookViews>
    <workbookView xWindow="-120" yWindow="-120" windowWidth="29040" windowHeight="15720" xr2:uid="{25437B9B-1F27-4853-8042-D858C228F188}"/>
  </bookViews>
  <sheets>
    <sheet name="Sheet1" sheetId="1" r:id="rId1"/>
    <sheet name="Sheet2" sheetId="2" r:id="rId2"/>
    <sheet name="Sheet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<sst xmlns="http://schemas.openxmlformats.org/spreadsheetml/2006/main" count="39" uniqueCount="16">
  <si>
    <t>No</t>
    <phoneticPr fontId="3" type="noConversion"/>
  </si>
  <si>
    <t>목</t>
  </si>
  <si>
    <t>목</t>
    <phoneticPr fontId="3" type="noConversion"/>
  </si>
  <si>
    <t>금</t>
  </si>
  <si>
    <t>토</t>
  </si>
  <si>
    <t>일</t>
  </si>
  <si>
    <t>월</t>
  </si>
  <si>
    <t>화</t>
  </si>
  <si>
    <t>수</t>
  </si>
  <si>
    <t>요일</t>
    <phoneticPr fontId="3" type="noConversion"/>
  </si>
  <si>
    <t>날짜</t>
    <phoneticPr fontId="3" type="noConversion"/>
  </si>
  <si>
    <t>루틴명</t>
    <phoneticPr fontId="3" type="noConversion"/>
  </si>
  <si>
    <r>
      <rPr>
        <b/>
        <sz val="11"/>
        <color theme="1"/>
        <rFont val="맑은 고딕"/>
        <family val="2"/>
        <charset val="129"/>
      </rPr>
      <t xml:space="preserve">루틴 </t>
    </r>
    <r>
      <rPr>
        <b/>
        <sz val="11"/>
        <color theme="1"/>
        <rFont val="Arial Narrow"/>
        <family val="2"/>
      </rPr>
      <t>check</t>
    </r>
    <phoneticPr fontId="3" type="noConversion"/>
  </si>
  <si>
    <r>
      <t xml:space="preserve">             </t>
    </r>
    <r>
      <rPr>
        <b/>
        <sz val="11"/>
        <color theme="1"/>
        <rFont val="맑은 고딕"/>
        <family val="2"/>
        <charset val="129"/>
      </rPr>
      <t>월 루틴설계표</t>
    </r>
    <phoneticPr fontId="3" type="noConversion"/>
  </si>
  <si>
    <t>짊문 :토요일 파란색</t>
    <phoneticPr fontId="3" type="noConversion"/>
  </si>
  <si>
    <t>일요일 빨간색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</si>
</sst>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aaa"/>
  </numFmts>
  <fonts count="11">
    <font>
      <sz val="11"/>
      <color theme="1"/>
      <name val="Arial Narrow"/>
      <family val="2"/>
      <charset val="129"/>
    </font>
    <font>
      <sz val="11"/>
      <color rgb="FFFF0000"/>
      <name val="Arial Narrow"/>
      <family val="2"/>
      <charset val="129"/>
    </font>
    <font>
      <b/>
      <sz val="11"/>
      <color theme="1"/>
      <name val="Arial Narrow"/>
      <family val="2"/>
      <charset val="129"/>
    </font>
    <font>
      <sz val="8"/>
      <name val="Arial Narrow"/>
      <family val="2"/>
      <charset val="129"/>
    </font>
    <font>
      <sz val="11"/>
      <color theme="1"/>
      <name val="맑은 고딕"/>
      <family val="2"/>
      <charset val="129"/>
    </font>
    <font>
      <sz val="11"/>
      <color rgb="FFFF0000"/>
      <name val="맑은 고딕"/>
      <family val="2"/>
      <charset val="129"/>
    </font>
    <font>
      <sz val="11"/>
      <name val="Arial Narrow"/>
      <family val="2"/>
      <charset val="129"/>
    </font>
    <font>
      <sz val="11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0" fillId="0" borderId="2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176" fontId="7" fillId="0" borderId="11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6" fillId="0" borderId="14" xfId="0" applyFont="1" applyBorder="1" applyAlignment="1">
      <alignment horizontal="center" vertical="center"/>
    </xf>
    <xf numFmtId="176" fontId="7" fillId="0" borderId="15" xfId="0" applyNumberFormat="1" applyFont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1" fillId="0" borderId="14" xfId="0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0" fontId="0" fillId="0" borderId="19" xfId="0" applyBorder="1">
      <alignment vertical="center"/>
    </xf>
    <xf numFmtId="0" fontId="6" fillId="0" borderId="20" xfId="0" applyFont="1" applyBorder="1" applyAlignment="1">
      <alignment horizontal="center" vertical="center"/>
    </xf>
    <xf numFmtId="176" fontId="7" fillId="0" borderId="21" xfId="0" applyNumberFormat="1" applyFont="1" applyBorder="1" applyAlignment="1">
      <alignment horizontal="center" vertical="center"/>
    </xf>
    <xf numFmtId="0" fontId="0" fillId="0" borderId="22" xfId="0" applyBorder="1">
      <alignment vertical="center"/>
    </xf>
    <xf numFmtId="0" fontId="0" fillId="2" borderId="13" xfId="0" applyFill="1" applyBorder="1">
      <alignment vertical="center"/>
    </xf>
    <xf numFmtId="0" fontId="0" fillId="2" borderId="17" xfId="0" applyFill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>
      <alignment vertical="center"/>
    </xf>
    <xf numFmtId="0" fontId="0" fillId="2" borderId="19" xfId="0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>
      <alignment vertical="center"/>
    </xf>
    <xf numFmtId="0" fontId="0" fillId="0" borderId="23" xfId="0" applyBorder="1">
      <alignment vertical="center"/>
    </xf>
    <xf numFmtId="0" fontId="0" fillId="0" borderId="36" xfId="0" applyBorder="1">
      <alignment vertical="center"/>
    </xf>
    <xf numFmtId="0" fontId="0" fillId="0" borderId="24" xfId="0" applyBorder="1">
      <alignment vertical="center"/>
    </xf>
    <xf numFmtId="0" fontId="0" fillId="0" borderId="37" xfId="0" applyBorder="1">
      <alignment vertical="center"/>
    </xf>
    <xf numFmtId="0" fontId="0" fillId="0" borderId="37" xfId="0" applyBorder="1" applyAlignment="1">
      <alignment horizontal="center" vertical="center"/>
    </xf>
    <xf numFmtId="0" fontId="2" fillId="0" borderId="0" xfId="0" applyFont="1">
      <alignment vertical="center"/>
    </xf>
    <xf numFmtId="0" fontId="10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3">
    <dxf>
      <font>
        <color theme="4"/>
      </font>
    </dxf>
    <dxf>
      <font>
        <color rgb="FFFF0000"/>
      </font>
    </dxf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2A4BE-41B2-45BD-8BB9-704738D8CC2B}">
  <dimension ref="A2:AF43"/>
  <sheetViews>
    <sheetView tabSelected="1" topLeftCell="A6" workbookViewId="0">
      <selection activeCell="AD17" sqref="AD17"/>
    </sheetView>
  </sheetViews>
  <sheetFormatPr defaultRowHeight="16.5"/>
  <cols>
    <col min="1" max="1" width="1.140625" customWidth="1"/>
    <col min="2" max="2" width="3.7109375" customWidth="1"/>
    <col min="3" max="3" width="2" customWidth="1"/>
    <col min="4" max="11" width="3.7109375" customWidth="1"/>
    <col min="12" max="12" width="1.5703125" customWidth="1"/>
    <col min="13" max="13" width="2.7109375" customWidth="1"/>
    <col min="14" max="14" width="1.42578125" customWidth="1"/>
    <col min="15" max="15" width="1.5703125" customWidth="1"/>
    <col min="16" max="16" width="5" style="1" customWidth="1"/>
    <col min="17" max="17" width="5.42578125" style="1" customWidth="1"/>
    <col min="18" max="22" width="4.7109375" customWidth="1"/>
    <col min="23" max="23" width="1.140625" customWidth="1"/>
    <col min="24" max="36" width="3.7109375" customWidth="1"/>
  </cols>
  <sheetData>
    <row r="2" spans="1:32" ht="8.25" customHeight="1"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8"/>
      <c r="Q2" s="38"/>
      <c r="R2" s="37"/>
      <c r="S2" s="37"/>
      <c r="T2" s="37"/>
      <c r="U2" s="37"/>
      <c r="V2" s="37"/>
      <c r="W2" s="37"/>
    </row>
    <row r="3" spans="1:32">
      <c r="B3" s="45" t="s">
        <v>13</v>
      </c>
      <c r="C3" s="45"/>
      <c r="D3" s="46"/>
      <c r="E3" s="45"/>
      <c r="F3" s="45"/>
      <c r="G3" s="45"/>
    </row>
    <row r="4" spans="1:32" ht="6" customHeight="1"/>
    <row r="5" spans="1:32" ht="6.75" customHeight="1" thickBot="1">
      <c r="A5" s="36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8"/>
      <c r="Q5" s="38"/>
      <c r="R5" s="37"/>
      <c r="S5" s="37"/>
      <c r="T5" s="37"/>
      <c r="U5" s="37"/>
      <c r="V5" s="37"/>
      <c r="W5" s="39"/>
    </row>
    <row r="6" spans="1:32" ht="17.25" thickBot="1">
      <c r="A6" s="40"/>
      <c r="B6" s="49" t="s">
        <v>0</v>
      </c>
      <c r="C6" s="50"/>
      <c r="D6" s="53" t="s">
        <v>11</v>
      </c>
      <c r="E6" s="53"/>
      <c r="F6" s="53"/>
      <c r="G6" s="53"/>
      <c r="H6" s="53"/>
      <c r="I6" s="53"/>
      <c r="J6" s="53"/>
      <c r="K6" s="53"/>
      <c r="L6" s="53"/>
      <c r="M6" s="53"/>
      <c r="N6" s="54"/>
      <c r="P6" s="57" t="s">
        <v>12</v>
      </c>
      <c r="Q6" s="57"/>
      <c r="R6" s="58"/>
      <c r="S6" s="58"/>
      <c r="T6" s="58"/>
      <c r="U6" s="58"/>
      <c r="V6" s="58"/>
      <c r="W6" s="41"/>
    </row>
    <row r="7" spans="1:32" ht="17.25" thickBot="1">
      <c r="A7" s="40"/>
      <c r="B7" s="51"/>
      <c r="C7" s="52"/>
      <c r="D7" s="55"/>
      <c r="E7" s="55"/>
      <c r="F7" s="55"/>
      <c r="G7" s="55"/>
      <c r="H7" s="55"/>
      <c r="I7" s="55"/>
      <c r="J7" s="55"/>
      <c r="K7" s="55"/>
      <c r="L7" s="55"/>
      <c r="M7" s="55"/>
      <c r="N7" s="56"/>
      <c r="P7" s="5" t="s">
        <v>10</v>
      </c>
      <c r="Q7" s="4" t="s">
        <v>9</v>
      </c>
      <c r="R7" s="23">
        <v>1</v>
      </c>
      <c r="S7" s="22">
        <v>2</v>
      </c>
      <c r="T7" s="3">
        <v>3</v>
      </c>
      <c r="U7" s="22">
        <v>4</v>
      </c>
      <c r="V7" s="3">
        <v>5</v>
      </c>
      <c r="W7" s="41"/>
    </row>
    <row r="8" spans="1:32">
      <c r="A8" s="40"/>
      <c r="B8" s="48">
        <v>1</v>
      </c>
      <c r="C8" s="48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P8" s="6">
        <v>1</v>
      </c>
      <c r="Q8" s="7" t="s">
        <v>2</v>
      </c>
      <c r="R8" s="8"/>
      <c r="S8" s="20"/>
      <c r="T8" s="9"/>
      <c r="U8" s="20"/>
      <c r="V8" s="9"/>
      <c r="W8" s="41"/>
    </row>
    <row r="9" spans="1:32">
      <c r="A9" s="40"/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P9" s="10">
        <v>2</v>
      </c>
      <c r="Q9" s="11" t="s">
        <v>3</v>
      </c>
      <c r="R9" s="12"/>
      <c r="S9" s="21"/>
      <c r="T9" s="13"/>
      <c r="U9" s="21"/>
      <c r="V9" s="13"/>
      <c r="W9" s="41"/>
    </row>
    <row r="10" spans="1:32">
      <c r="A10" s="40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P10" s="10">
        <v>3</v>
      </c>
      <c r="Q10" s="11" t="s">
        <v>4</v>
      </c>
      <c r="R10" s="12"/>
      <c r="S10" s="21"/>
      <c r="T10" s="13"/>
      <c r="U10" s="21"/>
      <c r="V10" s="13"/>
      <c r="W10" s="41"/>
    </row>
    <row r="11" spans="1:32">
      <c r="A11" s="40"/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P11" s="14">
        <v>4</v>
      </c>
      <c r="Q11" s="15" t="s">
        <v>5</v>
      </c>
      <c r="R11" s="12"/>
      <c r="S11" s="21"/>
      <c r="T11" s="13"/>
      <c r="U11" s="21"/>
      <c r="V11" s="13"/>
      <c r="W11" s="41"/>
      <c r="AE11" s="2" t="s">
        <v>14</v>
      </c>
    </row>
    <row r="12" spans="1:32">
      <c r="A12" s="40"/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7"/>
      <c r="P12" s="10">
        <v>5</v>
      </c>
      <c r="Q12" s="11" t="s">
        <v>6</v>
      </c>
      <c r="R12" s="12"/>
      <c r="S12" s="21"/>
      <c r="T12" s="13"/>
      <c r="U12" s="21"/>
      <c r="V12" s="13"/>
      <c r="W12" s="41"/>
    </row>
    <row r="13" spans="1:32">
      <c r="A13" s="40"/>
      <c r="B13" s="47"/>
      <c r="C13" s="47"/>
      <c r="D13" s="47"/>
      <c r="E13" s="47"/>
      <c r="F13" s="47"/>
      <c r="G13" s="47"/>
      <c r="H13" s="47"/>
      <c r="I13" s="47"/>
      <c r="J13" s="47"/>
      <c r="K13" s="47"/>
      <c r="L13" s="47"/>
      <c r="M13" s="47"/>
      <c r="N13" s="47"/>
      <c r="P13" s="10">
        <v>6</v>
      </c>
      <c r="Q13" s="11" t="s">
        <v>7</v>
      </c>
      <c r="R13" s="12"/>
      <c r="S13" s="21"/>
      <c r="T13" s="13"/>
      <c r="U13" s="21"/>
      <c r="V13" s="13"/>
      <c r="W13" s="41"/>
      <c r="AF13" s="2" t="s">
        <v>15</v>
      </c>
    </row>
    <row r="14" spans="1:32">
      <c r="A14" s="40"/>
      <c r="B14" s="47">
        <v>2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P14" s="10">
        <v>7</v>
      </c>
      <c r="Q14" s="11" t="s">
        <v>8</v>
      </c>
      <c r="R14" s="12"/>
      <c r="S14" s="21"/>
      <c r="T14" s="13"/>
      <c r="U14" s="21"/>
      <c r="V14" s="13"/>
      <c r="W14" s="41"/>
    </row>
    <row r="15" spans="1:32">
      <c r="A15" s="40"/>
      <c r="B15" s="47"/>
      <c r="C15" s="47"/>
      <c r="D15" s="47"/>
      <c r="E15" s="47"/>
      <c r="F15" s="47"/>
      <c r="G15" s="47"/>
      <c r="H15" s="47"/>
      <c r="I15" s="47"/>
      <c r="J15" s="47"/>
      <c r="K15" s="47"/>
      <c r="L15" s="47"/>
      <c r="M15" s="47"/>
      <c r="N15" s="47"/>
      <c r="P15" s="10">
        <v>8</v>
      </c>
      <c r="Q15" s="11" t="s">
        <v>1</v>
      </c>
      <c r="R15" s="12"/>
      <c r="S15" s="21"/>
      <c r="T15" s="13"/>
      <c r="U15" s="21"/>
      <c r="V15" s="13"/>
      <c r="W15" s="41"/>
    </row>
    <row r="16" spans="1:32">
      <c r="A16" s="40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P16" s="10">
        <v>9</v>
      </c>
      <c r="Q16" s="11" t="s">
        <v>3</v>
      </c>
      <c r="R16" s="12"/>
      <c r="S16" s="21"/>
      <c r="T16" s="13"/>
      <c r="U16" s="21"/>
      <c r="V16" s="13"/>
      <c r="W16" s="41"/>
    </row>
    <row r="17" spans="1:23">
      <c r="A17" s="40"/>
      <c r="B17" s="47"/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47"/>
      <c r="N17" s="47"/>
      <c r="P17" s="10">
        <v>10</v>
      </c>
      <c r="Q17" s="11" t="s">
        <v>4</v>
      </c>
      <c r="R17" s="12"/>
      <c r="S17" s="21"/>
      <c r="T17" s="13"/>
      <c r="U17" s="21"/>
      <c r="V17" s="13"/>
      <c r="W17" s="41"/>
    </row>
    <row r="18" spans="1:23">
      <c r="A18" s="40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P18" s="14">
        <v>11</v>
      </c>
      <c r="Q18" s="15" t="s">
        <v>5</v>
      </c>
      <c r="R18" s="12"/>
      <c r="S18" s="21"/>
      <c r="T18" s="13"/>
      <c r="U18" s="21"/>
      <c r="V18" s="13"/>
      <c r="W18" s="41"/>
    </row>
    <row r="19" spans="1:23">
      <c r="A19" s="40"/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  <c r="P19" s="10">
        <v>12</v>
      </c>
      <c r="Q19" s="11" t="s">
        <v>6</v>
      </c>
      <c r="R19" s="12"/>
      <c r="S19" s="21"/>
      <c r="T19" s="13"/>
      <c r="U19" s="21"/>
      <c r="V19" s="13"/>
      <c r="W19" s="41"/>
    </row>
    <row r="20" spans="1:23">
      <c r="A20" s="40"/>
      <c r="B20" s="47">
        <v>3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P20" s="10">
        <v>13</v>
      </c>
      <c r="Q20" s="11" t="s">
        <v>7</v>
      </c>
      <c r="R20" s="12"/>
      <c r="S20" s="21"/>
      <c r="T20" s="13"/>
      <c r="U20" s="21"/>
      <c r="V20" s="13"/>
      <c r="W20" s="41"/>
    </row>
    <row r="21" spans="1:23">
      <c r="A21" s="40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P21" s="10">
        <v>14</v>
      </c>
      <c r="Q21" s="11" t="s">
        <v>8</v>
      </c>
      <c r="R21" s="12"/>
      <c r="S21" s="21"/>
      <c r="T21" s="13"/>
      <c r="U21" s="21"/>
      <c r="V21" s="13"/>
      <c r="W21" s="41"/>
    </row>
    <row r="22" spans="1:23">
      <c r="A22" s="40"/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P22" s="10">
        <v>15</v>
      </c>
      <c r="Q22" s="11" t="s">
        <v>1</v>
      </c>
      <c r="R22" s="12"/>
      <c r="S22" s="21"/>
      <c r="T22" s="13"/>
      <c r="U22" s="21"/>
      <c r="V22" s="13"/>
      <c r="W22" s="41"/>
    </row>
    <row r="23" spans="1:23">
      <c r="A23" s="40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P23" s="10">
        <v>16</v>
      </c>
      <c r="Q23" s="11" t="s">
        <v>3</v>
      </c>
      <c r="R23" s="12"/>
      <c r="S23" s="21"/>
      <c r="T23" s="13"/>
      <c r="U23" s="21"/>
      <c r="V23" s="13"/>
      <c r="W23" s="41"/>
    </row>
    <row r="24" spans="1:23">
      <c r="A24" s="40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P24" s="10">
        <v>17</v>
      </c>
      <c r="Q24" s="11" t="s">
        <v>4</v>
      </c>
      <c r="R24" s="12"/>
      <c r="S24" s="21"/>
      <c r="T24" s="13"/>
      <c r="U24" s="21"/>
      <c r="V24" s="13"/>
      <c r="W24" s="41"/>
    </row>
    <row r="25" spans="1:23">
      <c r="A25" s="40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P25" s="14">
        <v>18</v>
      </c>
      <c r="Q25" s="15" t="s">
        <v>5</v>
      </c>
      <c r="R25" s="12"/>
      <c r="S25" s="21"/>
      <c r="T25" s="13"/>
      <c r="U25" s="21"/>
      <c r="V25" s="13"/>
      <c r="W25" s="41"/>
    </row>
    <row r="26" spans="1:23">
      <c r="A26" s="40"/>
      <c r="B26" s="47">
        <v>4</v>
      </c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P26" s="10">
        <v>19</v>
      </c>
      <c r="Q26" s="11" t="s">
        <v>6</v>
      </c>
      <c r="R26" s="12"/>
      <c r="S26" s="21"/>
      <c r="T26" s="13"/>
      <c r="U26" s="21"/>
      <c r="V26" s="13"/>
      <c r="W26" s="41"/>
    </row>
    <row r="27" spans="1:23">
      <c r="A27" s="40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P27" s="10">
        <v>20</v>
      </c>
      <c r="Q27" s="11" t="s">
        <v>7</v>
      </c>
      <c r="R27" s="12"/>
      <c r="S27" s="21"/>
      <c r="T27" s="13"/>
      <c r="U27" s="21"/>
      <c r="V27" s="13"/>
      <c r="W27" s="41"/>
    </row>
    <row r="28" spans="1:23">
      <c r="A28" s="40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P28" s="10">
        <v>21</v>
      </c>
      <c r="Q28" s="11" t="s">
        <v>8</v>
      </c>
      <c r="R28" s="12"/>
      <c r="S28" s="21"/>
      <c r="T28" s="13"/>
      <c r="U28" s="21"/>
      <c r="V28" s="13"/>
      <c r="W28" s="41"/>
    </row>
    <row r="29" spans="1:23">
      <c r="A29" s="4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P29" s="10">
        <v>22</v>
      </c>
      <c r="Q29" s="11" t="s">
        <v>1</v>
      </c>
      <c r="R29" s="12"/>
      <c r="S29" s="21"/>
      <c r="T29" s="13"/>
      <c r="U29" s="21"/>
      <c r="V29" s="13"/>
      <c r="W29" s="41"/>
    </row>
    <row r="30" spans="1:23">
      <c r="A30" s="4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P30" s="10">
        <v>23</v>
      </c>
      <c r="Q30" s="11" t="s">
        <v>3</v>
      </c>
      <c r="R30" s="12"/>
      <c r="S30" s="21"/>
      <c r="T30" s="13"/>
      <c r="U30" s="21"/>
      <c r="V30" s="13"/>
      <c r="W30" s="41"/>
    </row>
    <row r="31" spans="1:23">
      <c r="A31" s="40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P31" s="10">
        <v>24</v>
      </c>
      <c r="Q31" s="11" t="s">
        <v>4</v>
      </c>
      <c r="R31" s="12"/>
      <c r="S31" s="21"/>
      <c r="T31" s="13"/>
      <c r="U31" s="21"/>
      <c r="V31" s="13"/>
      <c r="W31" s="41"/>
    </row>
    <row r="32" spans="1:23">
      <c r="A32" s="40"/>
      <c r="B32" s="47">
        <v>5</v>
      </c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P32" s="14">
        <v>25</v>
      </c>
      <c r="Q32" s="15" t="s">
        <v>5</v>
      </c>
      <c r="R32" s="12"/>
      <c r="S32" s="21"/>
      <c r="T32" s="13"/>
      <c r="U32" s="21"/>
      <c r="V32" s="13"/>
      <c r="W32" s="41"/>
    </row>
    <row r="33" spans="1:23">
      <c r="A33" s="40"/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P33" s="10">
        <v>26</v>
      </c>
      <c r="Q33" s="11" t="s">
        <v>6</v>
      </c>
      <c r="R33" s="12"/>
      <c r="S33" s="21"/>
      <c r="T33" s="13"/>
      <c r="U33" s="21"/>
      <c r="V33" s="13"/>
      <c r="W33" s="41"/>
    </row>
    <row r="34" spans="1:23">
      <c r="A34" s="40"/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P34" s="10">
        <v>27</v>
      </c>
      <c r="Q34" s="11" t="s">
        <v>7</v>
      </c>
      <c r="R34" s="12"/>
      <c r="S34" s="21"/>
      <c r="T34" s="13"/>
      <c r="U34" s="21"/>
      <c r="V34" s="13"/>
      <c r="W34" s="41"/>
    </row>
    <row r="35" spans="1:23">
      <c r="A35" s="40"/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P35" s="10">
        <v>28</v>
      </c>
      <c r="Q35" s="11" t="s">
        <v>8</v>
      </c>
      <c r="R35" s="12"/>
      <c r="S35" s="21"/>
      <c r="T35" s="13"/>
      <c r="U35" s="21"/>
      <c r="V35" s="13"/>
      <c r="W35" s="41"/>
    </row>
    <row r="36" spans="1:23">
      <c r="A36" s="40"/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P36" s="10">
        <v>29</v>
      </c>
      <c r="Q36" s="11" t="s">
        <v>1</v>
      </c>
      <c r="R36" s="12"/>
      <c r="S36" s="21"/>
      <c r="T36" s="13"/>
      <c r="U36" s="21"/>
      <c r="V36" s="13"/>
      <c r="W36" s="41"/>
    </row>
    <row r="37" spans="1:23">
      <c r="A37" s="40"/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P37" s="10">
        <v>30</v>
      </c>
      <c r="Q37" s="11" t="s">
        <v>3</v>
      </c>
      <c r="R37" s="12"/>
      <c r="S37" s="21"/>
      <c r="T37" s="13"/>
      <c r="U37" s="21"/>
      <c r="V37" s="13"/>
      <c r="W37" s="41"/>
    </row>
    <row r="38" spans="1:23" ht="17.25" thickBot="1">
      <c r="A38" s="40"/>
      <c r="B38" s="47"/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P38" s="17">
        <v>31</v>
      </c>
      <c r="Q38" s="18" t="s">
        <v>4</v>
      </c>
      <c r="R38" s="24"/>
      <c r="S38" s="25"/>
      <c r="T38" s="16"/>
      <c r="U38" s="25"/>
      <c r="V38" s="16"/>
      <c r="W38" s="41"/>
    </row>
    <row r="39" spans="1:23" ht="6" customHeight="1" thickBot="1">
      <c r="A39" s="40"/>
      <c r="W39" s="41"/>
    </row>
    <row r="40" spans="1:23">
      <c r="A40" s="40"/>
      <c r="B40" s="26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8"/>
      <c r="Q40" s="28"/>
      <c r="R40" s="27"/>
      <c r="S40" s="27"/>
      <c r="T40" s="27"/>
      <c r="U40" s="27"/>
      <c r="V40" s="29"/>
      <c r="W40" s="41"/>
    </row>
    <row r="41" spans="1:23">
      <c r="A41" s="40"/>
      <c r="B41" s="30"/>
      <c r="V41" s="31"/>
      <c r="W41" s="41"/>
    </row>
    <row r="42" spans="1:23" ht="17.25" thickBot="1">
      <c r="A42" s="40"/>
      <c r="B42" s="32"/>
      <c r="C42" s="33"/>
      <c r="D42" s="33"/>
      <c r="E42" s="33"/>
      <c r="F42" s="33"/>
      <c r="G42" s="33"/>
      <c r="H42" s="33"/>
      <c r="I42" s="33"/>
      <c r="J42" s="33"/>
      <c r="K42" s="33"/>
      <c r="L42" s="33"/>
      <c r="M42" s="33"/>
      <c r="N42" s="33"/>
      <c r="O42" s="33"/>
      <c r="P42" s="34"/>
      <c r="Q42" s="34"/>
      <c r="R42" s="33"/>
      <c r="S42" s="33"/>
      <c r="T42" s="33"/>
      <c r="U42" s="33"/>
      <c r="V42" s="35"/>
      <c r="W42" s="41"/>
    </row>
    <row r="43" spans="1:23" ht="5.25" customHeight="1">
      <c r="A43" s="42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4"/>
      <c r="Q43" s="44"/>
      <c r="R43" s="43"/>
      <c r="S43" s="43"/>
      <c r="T43" s="43"/>
      <c r="U43" s="43"/>
      <c r="V43" s="43"/>
      <c r="W43" s="19"/>
    </row>
  </sheetData>
  <mergeCells count="13">
    <mergeCell ref="B6:C7"/>
    <mergeCell ref="D6:N7"/>
    <mergeCell ref="P6:V6"/>
    <mergeCell ref="B26:C31"/>
    <mergeCell ref="D26:N31"/>
    <mergeCell ref="B32:C38"/>
    <mergeCell ref="D32:N38"/>
    <mergeCell ref="B8:C13"/>
    <mergeCell ref="D8:N13"/>
    <mergeCell ref="B14:C19"/>
    <mergeCell ref="D14:N19"/>
    <mergeCell ref="B20:C25"/>
    <mergeCell ref="D20:N25"/>
  </mergeCells>
  <phoneticPr fontId="3" type="noConversion"/>
  <conditionalFormatting sqref="P8:Q38">
    <cfRule type="expression" dxfId="2" priority="2">
      <formula>$Q8="토"</formula>
    </cfRule>
    <cfRule type="expression" dxfId="1" priority="1">
      <formula>$Q8="일"</formula>
    </cfRule>
  </conditionalFormatting>
  <pageMargins left="0.7" right="0.7" top="0.75" bottom="0.75" header="0.3" footer="0.3"/>
  <pageSetup paperSize="9" orientation="portrait" verticalDpi="0" r:id="rId1"/>
  <headerFooter>
    <oddFooter>&amp;C_x000D_&amp;1#&amp;"Calibri"&amp;10&amp;K000000 Adient – 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162E5-AAA1-496B-AEC2-48B09F2A8CBF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headerFooter>
    <oddFooter>&amp;C_x000D_&amp;1#&amp;"Calibri"&amp;10&amp;K000000 Adient – INTERNAL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CAD4A-9A7E-4A59-980F-FC8194F97AE4}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  <headerFooter>
    <oddFooter>&amp;C_x000D_&amp;1#&amp;"Calibri"&amp;10&amp;K000000 Adient –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hs66020@naver.com</dc:creator>
  <cp:lastModifiedBy>Phillip Choi</cp:lastModifiedBy>
  <cp:lastPrinted>2025-04-24T03:40:25Z</cp:lastPrinted>
  <dcterms:created xsi:type="dcterms:W3CDTF">2025-04-24T03:18:23Z</dcterms:created>
  <dcterms:modified xsi:type="dcterms:W3CDTF">2025-04-24T04:15:40Z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d77c177-921f-4c67-aad2-9844fb8189cd_Enabled">
    <vt:lpwstr>true</vt:lpwstr>
  </property>
  <property fmtid="{D5CDD505-2E9C-101B-9397-08002B2CF9AE}" pid="3" name="MSIP_Label_dd77c177-921f-4c67-aad2-9844fb8189cd_SetDate">
    <vt:lpwstr>2025-04-24T04:15:02Z</vt:lpwstr>
  </property>
  <property fmtid="{D5CDD505-2E9C-101B-9397-08002B2CF9AE}" pid="4" name="MSIP_Label_dd77c177-921f-4c67-aad2-9844fb8189cd_Method">
    <vt:lpwstr>Standard</vt:lpwstr>
  </property>
  <property fmtid="{D5CDD505-2E9C-101B-9397-08002B2CF9AE}" pid="5" name="MSIP_Label_dd77c177-921f-4c67-aad2-9844fb8189cd_Name">
    <vt:lpwstr>dd77c177-921f-4c67-aad2-9844fb8189cd</vt:lpwstr>
  </property>
  <property fmtid="{D5CDD505-2E9C-101B-9397-08002B2CF9AE}" pid="6" name="MSIP_Label_dd77c177-921f-4c67-aad2-9844fb8189cd_SiteId">
    <vt:lpwstr>21f195bc-13e5-4339-82ea-ef8b8ecdd0a9</vt:lpwstr>
  </property>
  <property fmtid="{D5CDD505-2E9C-101B-9397-08002B2CF9AE}" pid="7" name="MSIP_Label_dd77c177-921f-4c67-aad2-9844fb8189cd_ActionId">
    <vt:lpwstr>fd5b1a2d-a3ce-4630-acaf-2fc1b2f8acc0</vt:lpwstr>
  </property>
  <property fmtid="{D5CDD505-2E9C-101B-9397-08002B2CF9AE}" pid="8" name="MSIP_Label_dd77c177-921f-4c67-aad2-9844fb8189cd_ContentBits">
    <vt:lpwstr>2</vt:lpwstr>
  </property>
  <property fmtid="{D5CDD505-2E9C-101B-9397-08002B2CF9AE}" pid="9" name="MSIP_Label_dd77c177-921f-4c67-aad2-9844fb8189cd_Tag">
    <vt:lpwstr>10, 3, 0, 1</vt:lpwstr>
  </property>
</Properties>
</file>