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ivotTables/pivotTable1.bin" ContentType="application/vnd.ms-excel.pivotTable"/>
  <Override PartName="/xl/pivotTables/pivotTable2.bin" ContentType="application/vnd.ms-excel.pivot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2.bin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202503</vt:lpstr>
      <vt:lpstr>202504</vt:lpstr>
      <vt:lpstr>202505</vt:lpstr>
      <vt:lpstr>피벗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다이렉트 8 (수수료팀)</dc:creator>
  <cp:lastModifiedBy>다이렉트 8 (수수료팀)</cp:lastModifiedBy>
  <dcterms:created xsi:type="dcterms:W3CDTF">2025-04-24T00:10:18Z</dcterms:created>
  <dcterms:modified xsi:type="dcterms:W3CDTF">2025-04-24T00:15:22Z</dcterms:modified>
</cp:coreProperties>
</file>